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'Sheet1'!$A$2:$AK$16</definedName>
  </definedNames>
  <calcPr fullCalcOnLoad="1"/>
</workbook>
</file>

<file path=xl/sharedStrings.xml><?xml version="1.0" encoding="utf-8"?>
<sst xmlns="http://schemas.openxmlformats.org/spreadsheetml/2006/main" count="5" uniqueCount="5">
  <si>
    <t>→無料テンプレートのホームページへ</t>
  </si>
  <si>
    <t>年</t>
  </si>
  <si>
    <t>年間スケジュール表</t>
  </si>
  <si>
    <t>月</t>
  </si>
  <si>
    <t>予定・目標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</si>
</sst>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workbookViewId="0" topLeftCell="A1">
      <selection activeCell="D2" sqref="D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13" ht="24.75" customHeight="1" thickBot="1">
      <c r="A2" s="6">
        <v>2009</v>
      </c>
      <c r="B2" s="6"/>
      <c r="C2" s="6"/>
      <c r="D2" s="5" t="s">
        <v>1</v>
      </c>
      <c r="E2" s="5"/>
      <c r="F2" s="5" t="s">
        <v>2</v>
      </c>
      <c r="G2" s="4"/>
      <c r="H2" s="3"/>
      <c r="I2" s="3"/>
      <c r="J2" s="3"/>
      <c r="K2" s="3"/>
      <c r="L2" s="3"/>
      <c r="M2" s="3"/>
    </row>
    <row r="3" ht="12" customHeight="1"/>
    <row r="4" spans="1:37" ht="18" customHeight="1">
      <c r="A4" s="7" t="s">
        <v>3</v>
      </c>
      <c r="B4" s="7"/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7" ht="69.75" customHeight="1">
      <c r="A5" s="11">
        <v>1</v>
      </c>
      <c r="B5" s="11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</row>
    <row r="6" spans="1:37" ht="69.75" customHeight="1">
      <c r="A6" s="12">
        <v>2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1:37" ht="69.75" customHeight="1">
      <c r="A7" s="12">
        <v>3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</row>
    <row r="8" spans="1:37" ht="69.75" customHeight="1">
      <c r="A8" s="12">
        <v>4</v>
      </c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</row>
    <row r="9" spans="1:37" ht="69.75" customHeight="1">
      <c r="A9" s="12">
        <v>5</v>
      </c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</row>
    <row r="10" spans="1:37" ht="69.75" customHeight="1">
      <c r="A10" s="12">
        <v>6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</row>
    <row r="11" spans="1:37" ht="69.75" customHeight="1">
      <c r="A11" s="12">
        <v>7</v>
      </c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69.75" customHeight="1">
      <c r="A12" s="12">
        <v>8</v>
      </c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37" ht="69.75" customHeight="1">
      <c r="A13" s="12">
        <v>9</v>
      </c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</row>
    <row r="14" spans="1:37" ht="69.75" customHeight="1">
      <c r="A14" s="12">
        <v>10</v>
      </c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</row>
    <row r="15" spans="1:37" ht="69.75" customHeight="1">
      <c r="A15" s="12">
        <v>11</v>
      </c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</row>
    <row r="16" spans="1:37" ht="69.75" customHeight="1">
      <c r="A16" s="12">
        <v>12</v>
      </c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</row>
  </sheetData>
  <mergeCells count="27">
    <mergeCell ref="C10:AK10"/>
    <mergeCell ref="C11:AK11"/>
    <mergeCell ref="C6:AK6"/>
    <mergeCell ref="C7:AK7"/>
    <mergeCell ref="C8:AK8"/>
    <mergeCell ref="C9:AK9"/>
    <mergeCell ref="A14:B14"/>
    <mergeCell ref="A15:B15"/>
    <mergeCell ref="A16:B16"/>
    <mergeCell ref="C12:AK12"/>
    <mergeCell ref="C13:AK13"/>
    <mergeCell ref="C14:AK14"/>
    <mergeCell ref="C15:AK15"/>
    <mergeCell ref="C16:AK16"/>
    <mergeCell ref="A10:B10"/>
    <mergeCell ref="A11:B11"/>
    <mergeCell ref="A12:B12"/>
    <mergeCell ref="A13:B13"/>
    <mergeCell ref="A6:B6"/>
    <mergeCell ref="A7:B7"/>
    <mergeCell ref="A8:B8"/>
    <mergeCell ref="A9:B9"/>
    <mergeCell ref="A2:C2"/>
    <mergeCell ref="A4:B4"/>
    <mergeCell ref="C4:AK4"/>
    <mergeCell ref="A5:B5"/>
    <mergeCell ref="C5:AK5"/>
  </mergeCells>
  <conditionalFormatting sqref="A5:C16">
    <cfRule type="expression" priority="1" dxfId="0" stopIfTrue="1">
      <formula>$C5="土"</formula>
    </cfRule>
    <cfRule type="expression" priority="2" dxfId="1" stopIfTrue="1">
      <formula>$C5="日"</formula>
    </cfRule>
  </conditionalFormatting>
  <dataValidations count="1">
    <dataValidation allowBlank="1" showInputMessage="1" showErrorMessage="1" imeMode="off" sqref="A2:C2 E2:F2"/>
  </dataValidations>
  <hyperlinks>
    <hyperlink ref="A1" r:id="rId1" display="→無料テンプレートのホームページへ"/>
  </hyperlinks>
  <printOptions/>
  <pageMargins left="0.5511811023622047" right="0" top="0.1968503937007874" bottom="0.1968503937007874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2009-06-17T03:03:14Z</cp:lastPrinted>
  <dcterms:created xsi:type="dcterms:W3CDTF">2009-06-12T23:37:00Z</dcterms:created>
  <dcterms:modified xsi:type="dcterms:W3CDTF">2009-06-20T03:27:59Z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