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6FFB44F-5D09-40EC-A395-19D5F9FBA857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<sst xmlns="http://schemas.openxmlformats.org/spreadsheetml/2006/main" count="15" uniqueCount="15">
  <si>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</si>
  <si>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</si>
  <si>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</si>
  <si>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</si>
  <si>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</si>
  <si>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</si>
  <si>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定例会議</t>
    <rPh sb="0" eb="2">
      <t>テイレイ</t>
    </rPh>
    <rPh sb="2" eb="4">
      <t>カイギ</t>
    </rPh>
    <phoneticPr fontId="1"/>
  </si>
  <si>
    <t>資料作成</t>
    <rPh sb="0" eb="2">
      <t>シリョウ</t>
    </rPh>
    <rPh sb="2" eb="4">
      <t>サクセイ</t>
    </rPh>
    <phoneticPr fontId="1"/>
  </si>
  <si>
    <t>雑務</t>
    <rPh sb="0" eb="2">
      <t>ザツム</t>
    </rPh>
    <phoneticPr fontId="1"/>
  </si>
  <si>
    <t>17:30退社</t>
    <rPh sb="5" eb="7">
      <t>タイシャ</t>
    </rPh>
    <phoneticPr fontId="1"/>
  </si>
  <si>
    <t>8:20出社</t>
    <rPh sb="4" eb="6">
      <t>シュッシャ</t>
    </rPh>
    <phoneticPr fontId="1"/>
  </si>
  <si>
    <t>特記事項</t>
    <rPh sb="0" eb="2">
      <t>トッキ</t>
    </rPh>
    <rPh sb="2" eb="4">
      <t>ジコウ</t>
    </rPh>
    <phoneticPr fontId="1"/>
  </si>
  <si>
    <t>A社訪問</t>
    <rPh sb="1" eb="2">
      <t>シャ</t>
    </rPh>
    <rPh sb="2" eb="4">
      <t>ホウモン</t>
    </rPh>
    <phoneticPr fontId="1"/>
  </si>
  <si>
    <t>B社訪問</t>
    <rPh sb="1" eb="2">
      <t>シャ</t>
    </rPh>
    <rPh sb="2" eb="4">
      <t>ホウモン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</si>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</sst>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\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3" customFormat="1" ht="30" customHeight="1" thickBot="1" x14ac:dyDescent="0.2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 t="s">
        <v>3</v>
      </c>
      <c r="X1" s="31"/>
      <c r="Y1" s="32"/>
      <c r="Z1" s="32"/>
      <c r="AA1" s="31" t="s">
        <v>0</v>
      </c>
      <c r="AB1" s="32"/>
      <c r="AC1" s="32"/>
      <c r="AD1" s="31" t="s">
        <v>2</v>
      </c>
      <c r="AE1" s="32"/>
      <c r="AF1" s="32"/>
      <c r="AG1" s="31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5" customHeight="1" x14ac:dyDescent="0.2">
      <c r="A3" s="18" t="s">
        <v>4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18" t="s">
        <v>5</v>
      </c>
      <c r="R3" s="19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3" ht="15" customHeight="1" x14ac:dyDescent="0.2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28" customHeight="1" x14ac:dyDescent="0.2">
      <c r="A5" s="9">
        <v>0.375</v>
      </c>
      <c r="B5" s="10"/>
      <c r="C5" s="11"/>
      <c r="D5" s="15" t="s">
        <v>10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1:33" ht="28" customHeight="1" x14ac:dyDescent="0.2">
      <c r="A6" s="4"/>
      <c r="B6" s="5"/>
      <c r="C6" s="6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28" customHeight="1" x14ac:dyDescent="0.2">
      <c r="A7" s="9">
        <v>0.41666666666666669</v>
      </c>
      <c r="B7" s="10"/>
      <c r="C7" s="11"/>
      <c r="D7" s="15" t="s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28" customHeight="1" x14ac:dyDescent="0.2">
      <c r="A8" s="4"/>
      <c r="B8" s="5"/>
      <c r="C8" s="6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3" ht="28" customHeight="1" x14ac:dyDescent="0.2">
      <c r="A9" s="9">
        <v>0.45833333333333331</v>
      </c>
      <c r="B9" s="10"/>
      <c r="C9" s="11"/>
      <c r="D9" s="15" t="s">
        <v>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28" customHeight="1" x14ac:dyDescent="0.2">
      <c r="A10" s="4"/>
      <c r="B10" s="5"/>
      <c r="C10" s="6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</row>
    <row r="11" spans="1:33" ht="28" customHeight="1" x14ac:dyDescent="0.2">
      <c r="A11" s="9">
        <v>0.5</v>
      </c>
      <c r="B11" s="10"/>
      <c r="C11" s="11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28" customHeight="1" x14ac:dyDescent="0.2">
      <c r="A12" s="4"/>
      <c r="B12" s="5"/>
      <c r="C12" s="6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</row>
    <row r="13" spans="1:33" ht="28" customHeight="1" x14ac:dyDescent="0.2">
      <c r="A13" s="9">
        <v>0.54166666666666663</v>
      </c>
      <c r="B13" s="10"/>
      <c r="C13" s="11"/>
      <c r="D13" s="15" t="s">
        <v>12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</row>
    <row r="14" spans="1:33" ht="28" customHeight="1" x14ac:dyDescent="0.2">
      <c r="A14" s="4"/>
      <c r="B14" s="5"/>
      <c r="C14" s="6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3" ht="28" customHeight="1" x14ac:dyDescent="0.2">
      <c r="A15" s="9">
        <v>0.58333333333333337</v>
      </c>
      <c r="B15" s="10"/>
      <c r="C15" s="11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ht="28" customHeight="1" x14ac:dyDescent="0.2">
      <c r="A16" s="4"/>
      <c r="B16" s="5"/>
      <c r="C16" s="6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1:33" ht="28" customHeight="1" x14ac:dyDescent="0.2">
      <c r="A17" s="9">
        <v>0.625</v>
      </c>
      <c r="B17" s="10"/>
      <c r="C17" s="11"/>
      <c r="D17" s="15" t="s">
        <v>13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ht="28" customHeight="1" x14ac:dyDescent="0.2">
      <c r="A18" s="4"/>
      <c r="B18" s="5"/>
      <c r="C18" s="6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 ht="28" customHeight="1" x14ac:dyDescent="0.2">
      <c r="A19" s="9">
        <v>0.66666666666666663</v>
      </c>
      <c r="B19" s="10"/>
      <c r="C19" s="11"/>
      <c r="D19" s="15" t="s">
        <v>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ht="28" customHeight="1" x14ac:dyDescent="0.2">
      <c r="A20" s="4"/>
      <c r="B20" s="5"/>
      <c r="C20" s="6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ht="28" customHeight="1" x14ac:dyDescent="0.2">
      <c r="A21" s="9">
        <v>0.70833333333333337</v>
      </c>
      <c r="B21" s="10"/>
      <c r="C21" s="11"/>
      <c r="D21" s="15" t="s">
        <v>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33" ht="28" customHeight="1" x14ac:dyDescent="0.2">
      <c r="A22" s="4"/>
      <c r="B22" s="5"/>
      <c r="C22" s="6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  <row r="23" spans="1:33" ht="28" customHeight="1" x14ac:dyDescent="0.2">
      <c r="A23" s="9">
        <v>0.75</v>
      </c>
      <c r="B23" s="10"/>
      <c r="C23" s="11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</row>
    <row r="24" spans="1:33" ht="28" customHeight="1" x14ac:dyDescent="0.2">
      <c r="A24" s="4"/>
      <c r="B24" s="5"/>
      <c r="C24" s="6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</row>
    <row r="25" spans="1:33" ht="28" customHeight="1" x14ac:dyDescent="0.2">
      <c r="A25" s="9">
        <v>0.79166666666666663</v>
      </c>
      <c r="B25" s="10"/>
      <c r="C25" s="11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</row>
    <row r="26" spans="1:33" ht="28" customHeight="1" x14ac:dyDescent="0.2">
      <c r="A26" s="4"/>
      <c r="B26" s="5"/>
      <c r="C26" s="6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1:33" ht="28" customHeight="1" x14ac:dyDescent="0.2">
      <c r="A27" s="26">
        <v>0.83333333333333337</v>
      </c>
      <c r="B27" s="27"/>
      <c r="C27" s="28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</row>
    <row r="28" spans="1:33" ht="28" customHeight="1" x14ac:dyDescent="0.2">
      <c r="A28" s="4"/>
      <c r="B28" s="5"/>
      <c r="C28" s="6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</row>
    <row r="29" spans="1:33" ht="25" customHeight="1" x14ac:dyDescent="0.2">
      <c r="A29" s="15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ht="25" customHeight="1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</row>
    <row r="31" spans="1:33" ht="2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</sheetData>
  <mergeCells count="46">
    <mergeCell ref="D28:AG28"/>
    <mergeCell ref="A29:AG29"/>
    <mergeCell ref="A30:AG30"/>
    <mergeCell ref="A31:AG31"/>
    <mergeCell ref="D20:AG20"/>
    <mergeCell ref="D21:AG21"/>
    <mergeCell ref="D22:AG22"/>
    <mergeCell ref="D23:AG23"/>
    <mergeCell ref="D24:AG24"/>
    <mergeCell ref="A25:C25"/>
    <mergeCell ref="A27:C27"/>
    <mergeCell ref="D25:AG25"/>
    <mergeCell ref="D26:AG26"/>
    <mergeCell ref="D27:AG27"/>
    <mergeCell ref="A3:B3"/>
    <mergeCell ref="Q3:R3"/>
    <mergeCell ref="C3:P3"/>
    <mergeCell ref="S3:AG3"/>
    <mergeCell ref="Y1:Z1"/>
    <mergeCell ref="AB1:AC1"/>
    <mergeCell ref="AE1:AF1"/>
    <mergeCell ref="A5:C5"/>
    <mergeCell ref="A7:C7"/>
    <mergeCell ref="A9:C9"/>
    <mergeCell ref="A11:C11"/>
    <mergeCell ref="D5:AG5"/>
    <mergeCell ref="D6:AG6"/>
    <mergeCell ref="D7:AG7"/>
    <mergeCell ref="D8:AG8"/>
    <mergeCell ref="D9:AG9"/>
    <mergeCell ref="A13:C13"/>
    <mergeCell ref="A15:C15"/>
    <mergeCell ref="D10:AG10"/>
    <mergeCell ref="D11:AG11"/>
    <mergeCell ref="D12:AG12"/>
    <mergeCell ref="D13:AG13"/>
    <mergeCell ref="D14:AG14"/>
    <mergeCell ref="D15:AG15"/>
    <mergeCell ref="A17:C17"/>
    <mergeCell ref="A19:C19"/>
    <mergeCell ref="A21:C21"/>
    <mergeCell ref="A23:C23"/>
    <mergeCell ref="D16:AG16"/>
    <mergeCell ref="D17:AG17"/>
    <mergeCell ref="D18:AG18"/>
    <mergeCell ref="D19:AG19"/>
  </mergeCells>
  <phoneticPr fontId="1"/>
  <dataValidations count="2">
    <dataValidation imeMode="on" allowBlank="1" showInputMessage="1" showErrorMessage="1" sqref="D5:AG28 S3:AG4 C3:P4 B6:C6 B8:C8 B10:C10 A5:A28 B12:C12 B14:C14 B16:C16 B18:C18 B20:C20 B22:C22 B28:C28 B24:C24 B26:C26 A29:AG31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31496062992125984" bottom="0.2755905511811023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2019-12-10T00:24:20Z</cp:lastPrinted>
  <dcterms:created xsi:type="dcterms:W3CDTF">2007-05-16T11:52:28Z</dcterms:created>
  <dcterms:modified xsi:type="dcterms:W3CDTF">2019-12-10T00:24:22Z</dcterms:modified>
</cp:coreProperties>
</file>