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1400" windowHeight="4395" activeTab="0"/>
  </bookViews>
  <sheets>
    <sheet name="様式" sheetId="1" r:id="rId1"/>
  </sheets>
  <definedNames>
    <definedName name="_xlnm.Print_Area" localSheetId="0">'様式'!$A$2:$AG$39</definedName>
  </definedNames>
  <calcPr fullCalcOnLoad="1"/>
</workbook>
</file>

<file path=xl/sharedStrings.xml><?xml version="1.0" encoding="utf-8"?>
<sst xmlns="http://schemas.openxmlformats.org/spreadsheetml/2006/main" count="20" uniqueCount="19">
  <si>
    <t>ＦＡＸ送付状</t>
  </si>
  <si>
    <t>送信日：</t>
  </si>
  <si>
    <t>【相手先会社名】</t>
  </si>
  <si>
    <t>【担当部署】</t>
  </si>
  <si>
    <t>【担当者名】</t>
  </si>
  <si>
    <t>→無料テンプレートのホームページへ</t>
  </si>
  <si>
    <t>【自分の会社名】</t>
  </si>
  <si>
    <t>【自分の会社住所】</t>
  </si>
  <si>
    <t>TEL：</t>
  </si>
  <si>
    <t>FAX：</t>
  </si>
  <si>
    <t>【担当者名】</t>
  </si>
  <si>
    <t>いつもお世話になっております。</t>
  </si>
  <si>
    <t>以下のとおりFAXを送付いたしますので、ご査収のほどお願い申し上げます。</t>
  </si>
  <si>
    <t>送信枚数：   　 枚（本状含む）</t>
  </si>
  <si>
    <t>■　送付書類</t>
  </si>
  <si>
    <t>■　連絡事項</t>
  </si>
  <si>
    <t>部数</t>
  </si>
  <si>
    <t>見積書</t>
  </si>
  <si>
    <t>送付書類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</si>
</sst>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"/>
    <numFmt numFmtId="178" formatCode="#&quot;部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2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58" fontId="5" fillId="24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43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176" fontId="4" fillId="0" borderId="0" xfId="0" applyNumberFormat="1" applyFont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indent="1"/>
    </xf>
    <xf numFmtId="0" fontId="2" fillId="2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8" fontId="4" fillId="0" borderId="1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3"/>
  <sheetViews>
    <sheetView tabSelected="1" zoomScalePageLayoutView="0" workbookViewId="0" topLeftCell="A1">
      <selection activeCell="A2" sqref="A2"/>
    </sheetView>
  </sheetViews>
  <sheetFormatPr defaultColWidth="2.625" defaultRowHeight="18" customHeight="1"/>
  <cols>
    <col min="1" max="16384" width="2.625" style="1" customWidth="1"/>
  </cols>
  <sheetData>
    <row r="1" ht="18" customHeight="1">
      <c r="A1" s="8" t="s">
        <v>5</v>
      </c>
    </row>
    <row r="2" spans="24:33" ht="18" customHeight="1">
      <c r="X2" s="1" t="s">
        <v>1</v>
      </c>
      <c r="AA2" s="11">
        <f ca="1">TODAY()</f>
        <v>39701</v>
      </c>
      <c r="AB2" s="11"/>
      <c r="AC2" s="11"/>
      <c r="AD2" s="11"/>
      <c r="AE2" s="11"/>
      <c r="AF2" s="11"/>
      <c r="AG2" s="2"/>
    </row>
    <row r="3" spans="1:33" ht="53.25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5" spans="2:32" ht="18" customHeight="1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R5" s="15"/>
      <c r="T5" s="3"/>
      <c r="U5" s="3"/>
      <c r="V5" s="7"/>
      <c r="W5" s="7"/>
      <c r="X5" s="7"/>
      <c r="Y5" s="7"/>
      <c r="Z5" s="7"/>
      <c r="AA5" s="7"/>
      <c r="AB5" s="7"/>
      <c r="AC5" s="6"/>
      <c r="AD5" s="6"/>
      <c r="AE5" s="3"/>
      <c r="AF5" s="3"/>
    </row>
    <row r="6" spans="2:32" ht="18" customHeight="1">
      <c r="B6" s="13" t="s">
        <v>3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R6" s="16"/>
      <c r="T6" s="3"/>
      <c r="U6" s="3"/>
      <c r="V6" s="7"/>
      <c r="W6" s="7"/>
      <c r="X6" s="7"/>
      <c r="Y6" s="7"/>
      <c r="Z6" s="7"/>
      <c r="AA6" s="7"/>
      <c r="AB6" s="7"/>
      <c r="AC6" s="6"/>
      <c r="AD6" s="6"/>
      <c r="AE6" s="3"/>
      <c r="AF6" s="3"/>
    </row>
    <row r="7" spans="2:32" ht="18" customHeigh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R7" s="16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9:32" ht="18" customHeight="1">
      <c r="S8" s="9" t="s">
        <v>6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9:32" ht="18" customHeight="1">
      <c r="S9" s="10" t="s">
        <v>7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2:32" ht="18" customHeight="1">
      <c r="B10" s="4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2:32" ht="18" customHeight="1">
      <c r="B11" s="4"/>
      <c r="S11" s="9" t="s">
        <v>3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8" customHeight="1">
      <c r="B12" s="4"/>
      <c r="S12" s="9" t="s">
        <v>10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8" customHeight="1">
      <c r="B13" s="4"/>
      <c r="S13" s="1" t="s">
        <v>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9:32" ht="18" customHeight="1">
      <c r="S14" s="1" t="s">
        <v>9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1:32" ht="18" customHeight="1"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ht="18" customHeight="1">
      <c r="B16" s="1" t="s">
        <v>11</v>
      </c>
    </row>
    <row r="17" ht="18" customHeight="1">
      <c r="B17" s="1" t="s">
        <v>12</v>
      </c>
    </row>
    <row r="19" spans="2:11" ht="18" customHeight="1">
      <c r="B19" s="21" t="s">
        <v>13</v>
      </c>
      <c r="C19" s="21"/>
      <c r="D19" s="21"/>
      <c r="E19" s="21"/>
      <c r="F19" s="21"/>
      <c r="G19" s="21"/>
      <c r="H19" s="21"/>
      <c r="I19" s="21"/>
      <c r="J19" s="21"/>
      <c r="K19" s="21"/>
    </row>
    <row r="20" s="3" customFormat="1" ht="18" customHeight="1"/>
    <row r="21" spans="2:32" s="3" customFormat="1" ht="18" customHeight="1">
      <c r="B21" s="19"/>
      <c r="C21" s="19"/>
      <c r="D21" s="19"/>
      <c r="E21" s="19"/>
      <c r="F21" s="19"/>
      <c r="G21" s="19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2:32" s="3" customFormat="1" ht="18" customHeight="1">
      <c r="B22" s="3" t="s">
        <v>14</v>
      </c>
      <c r="C22" s="19"/>
      <c r="D22" s="19"/>
      <c r="E22" s="19"/>
      <c r="F22" s="19"/>
      <c r="G22" s="19"/>
      <c r="H22" s="19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="3" customFormat="1" ht="18" customHeight="1"/>
    <row r="24" spans="3:31" s="3" customFormat="1" ht="24.75" customHeight="1">
      <c r="C24" s="20"/>
      <c r="D24" s="27" t="s">
        <v>18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6" t="s">
        <v>16</v>
      </c>
      <c r="Z24" s="26"/>
      <c r="AA24" s="26"/>
      <c r="AB24" s="26"/>
      <c r="AC24" s="26"/>
      <c r="AD24" s="26"/>
      <c r="AE24" s="20"/>
    </row>
    <row r="25" spans="3:31" s="3" customFormat="1" ht="24.75" customHeight="1">
      <c r="C25" s="20"/>
      <c r="D25" s="28"/>
      <c r="E25" s="30" t="s">
        <v>17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29"/>
      <c r="Y25" s="31">
        <v>1</v>
      </c>
      <c r="Z25" s="31"/>
      <c r="AA25" s="31"/>
      <c r="AB25" s="31"/>
      <c r="AC25" s="31"/>
      <c r="AD25" s="31"/>
      <c r="AE25" s="20"/>
    </row>
    <row r="26" spans="3:31" s="3" customFormat="1" ht="24.75" customHeight="1">
      <c r="C26" s="20"/>
      <c r="D26" s="2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29"/>
      <c r="Y26" s="31"/>
      <c r="Z26" s="31"/>
      <c r="AA26" s="31"/>
      <c r="AB26" s="31"/>
      <c r="AC26" s="31"/>
      <c r="AD26" s="31"/>
      <c r="AE26" s="20"/>
    </row>
    <row r="27" spans="3:31" s="3" customFormat="1" ht="24.75" customHeight="1">
      <c r="C27" s="20"/>
      <c r="D27" s="2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25"/>
      <c r="Y27" s="31"/>
      <c r="Z27" s="31"/>
      <c r="AA27" s="31"/>
      <c r="AB27" s="31"/>
      <c r="AC27" s="31"/>
      <c r="AD27" s="31"/>
      <c r="AE27" s="20"/>
    </row>
    <row r="28" spans="3:31" s="3" customFormat="1" ht="18" customHeigh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3:31" s="3" customFormat="1" ht="18" customHeigh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2:31" s="3" customFormat="1" ht="18" customHeight="1">
      <c r="B30" s="3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</row>
    <row r="31" spans="3:31" s="3" customFormat="1" ht="18" customHeigh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</row>
    <row r="32" spans="3:31" s="3" customFormat="1" ht="18" customHeight="1">
      <c r="C32" s="2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0"/>
    </row>
    <row r="33" spans="3:31" s="3" customFormat="1" ht="18" customHeight="1">
      <c r="C33" s="2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0"/>
    </row>
    <row r="34" spans="3:31" s="3" customFormat="1" ht="18" customHeight="1">
      <c r="C34" s="20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0"/>
    </row>
    <row r="35" spans="3:31" s="3" customFormat="1" ht="18" customHeight="1">
      <c r="C35" s="20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0"/>
    </row>
    <row r="36" spans="3:31" s="3" customFormat="1" ht="18" customHeight="1">
      <c r="C36" s="20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0"/>
    </row>
    <row r="37" spans="3:31" s="3" customFormat="1" ht="18" customHeight="1">
      <c r="C37" s="20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0"/>
    </row>
    <row r="38" spans="3:31" s="3" customFormat="1" ht="18" customHeight="1">
      <c r="C38" s="20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0"/>
    </row>
    <row r="39" spans="3:31" s="3" customFormat="1" ht="18" customHeight="1">
      <c r="C39" s="2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0"/>
    </row>
    <row r="40" spans="3:31" s="3" customFormat="1" ht="18" customHeight="1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3:31" s="3" customFormat="1" ht="18" customHeight="1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</row>
    <row r="42" spans="3:31" s="3" customFormat="1" ht="18" customHeight="1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3:31" s="3" customFormat="1" ht="18" customHeight="1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="3" customFormat="1" ht="18" customHeight="1"/>
  </sheetData>
  <sheetProtection/>
  <mergeCells count="20">
    <mergeCell ref="E26:W26"/>
    <mergeCell ref="E27:W27"/>
    <mergeCell ref="Y24:AD24"/>
    <mergeCell ref="Y25:AD25"/>
    <mergeCell ref="Y26:AD26"/>
    <mergeCell ref="Y27:AD27"/>
    <mergeCell ref="D24:X24"/>
    <mergeCell ref="E25:W25"/>
    <mergeCell ref="AA2:AF2"/>
    <mergeCell ref="B5:P5"/>
    <mergeCell ref="B6:P6"/>
    <mergeCell ref="B7:P7"/>
    <mergeCell ref="A3:AG3"/>
    <mergeCell ref="S11:AF11"/>
    <mergeCell ref="S12:AF12"/>
    <mergeCell ref="S8:AF8"/>
    <mergeCell ref="S9:AF10"/>
    <mergeCell ref="U13:AF13"/>
    <mergeCell ref="U14:AF14"/>
    <mergeCell ref="B19:K19"/>
  </mergeCells>
  <hyperlinks>
    <hyperlink ref="A1" r:id="rId1" display="→無料テンプレートのホームページへ"/>
  </hyperlinks>
  <printOptions/>
  <pageMargins left="0.75" right="0.75" top="1" bottom="1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2008-09-09T22:45:10Z</cp:lastPrinted>
  <dcterms:created xsi:type="dcterms:W3CDTF">2007-04-13T10:14:55Z</dcterms:created>
  <dcterms:modified xsi:type="dcterms:W3CDTF">2008-09-09T22:49:41Z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