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<sst xmlns="http://schemas.openxmlformats.org/spreadsheetml/2006/main" count="28" uniqueCount="27">
  <si>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</si>
  <si>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</si>
  <si>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</si>
  <si>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</si>
  <si>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</si>
  <si>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</si>
  <si>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</si>
  <si>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</si>
  <si>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</si>
  <si>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</si>
  <si>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代表取締役　◯◯◯◯</t>
    <rPh sb="0" eb="5">
      <t>ダイヒョウトリシマリヤク</t>
    </rPh>
    <phoneticPr fontId="1"/>
  </si>
  <si>
    <t>TEL</t>
    <phoneticPr fontId="1"/>
  </si>
  <si>
    <t>123-456-7890</t>
    <phoneticPr fontId="1"/>
  </si>
  <si>
    <t>FAX</t>
    <phoneticPr fontId="1"/>
  </si>
  <si>
    <t>標記［首記］の件に関し、下記のとおり御請求申し上げます。</t>
    <phoneticPr fontId="1"/>
  </si>
  <si>
    <t>合 計 請 求 書</t>
    <rPh sb="0" eb="1">
      <t>ゴウ</t>
    </rPh>
    <rPh sb="2" eb="3">
      <t>ケイ</t>
    </rPh>
    <rPh sb="4" eb="5">
      <t>ショウ</t>
    </rPh>
    <rPh sb="6" eb="7">
      <t>モトム</t>
    </rPh>
    <rPh sb="8" eb="9">
      <t>ショ</t>
    </rPh>
    <phoneticPr fontId="1"/>
  </si>
  <si>
    <t>平成◯年◯月分◯◯◯◯</t>
    <rPh sb="0" eb="2">
      <t>ヘイセイ</t>
    </rPh>
    <rPh sb="3" eb="4">
      <t>ネン</t>
    </rPh>
    <rPh sb="5" eb="7">
      <t>ガツブン</t>
    </rPh>
    <phoneticPr fontId="1"/>
  </si>
  <si>
    <t>摘　　　要</t>
    <rPh sb="0" eb="1">
      <t>テキ</t>
    </rPh>
    <rPh sb="4" eb="5">
      <t>ヨウ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</si>
  <si>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</si>
  <si>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</si>
  <si>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前月請求残高</t>
    <rPh sb="0" eb="2">
      <t>ゼンゲツ</t>
    </rPh>
    <rPh sb="2" eb="4">
      <t>セイキュウ</t>
    </rPh>
    <rPh sb="4" eb="6">
      <t>ザンダカ</t>
    </rPh>
    <phoneticPr fontId="3"/>
  </si>
  <si>
    <t>別紙請求書［当月買上額］( 税抜 ・ 税込 )</t>
    <rPh sb="0" eb="2">
      <t>ベッシ</t>
    </rPh>
    <rPh sb="2" eb="5">
      <t>セイキュウショ</t>
    </rPh>
    <rPh sb="6" eb="8">
      <t>トウゲツ</t>
    </rPh>
    <rPh sb="8" eb="10">
      <t>カイアゲ</t>
    </rPh>
    <rPh sb="10" eb="11">
      <t>ガク</t>
    </rPh>
    <rPh sb="14" eb="16">
      <t>ゼイヌキ</t>
    </rPh>
    <rPh sb="19" eb="21">
      <t>ゼイコミ</t>
    </rPh>
    <phoneticPr fontId="3"/>
  </si>
  <si>
    <t>（当月買上額計）</t>
    <rPh sb="1" eb="3">
      <t>トウゲツ</t>
    </rPh>
    <rPh sb="3" eb="5">
      <t>カイアゲ</t>
    </rPh>
    <rPh sb="5" eb="6">
      <t>ガク</t>
    </rPh>
    <rPh sb="6" eb="7">
      <t>ケイ</t>
    </rPh>
    <phoneticPr fontId="3"/>
  </si>
  <si>
    <t>消費税等</t>
    <rPh sb="0" eb="3">
      <t>ショウヒゼイ</t>
    </rPh>
    <rPh sb="3" eb="4">
      <t>トウ</t>
    </rPh>
    <phoneticPr fontId="3"/>
  </si>
  <si>
    <t>当月合計請求額</t>
    <rPh sb="0" eb="2">
      <t>トウゲツ</t>
    </rPh>
    <rPh sb="2" eb="4">
      <t>ゴウケイ</t>
    </rPh>
    <rPh sb="4" eb="6">
      <t>セイキュウ</t>
    </rPh>
    <rPh sb="6" eb="7">
      <t>ガク</t>
    </rPh>
    <phoneticPr fontId="3"/>
  </si>
  <si>
    <t>円</t>
    <rPh sb="0" eb="1">
      <t>エン</t>
    </rPh>
    <phoneticPr fontId="1"/>
  </si>
  <si>
    <t>合計請求額</t>
    <rPh sb="0" eb="2">
      <t>ゴウケイ</t>
    </rPh>
    <rPh sb="2" eb="4">
      <t>セイキュウ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</si>
</sst>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_ &quot;¥&quot;#,##0&quot;-&quot;_ ;_ &quot;¥&quot;\-#,##0&quot;-&quot;_ ;_ &quot;¥&quot;* &quot;-&quot;_ ;_ @_ 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50" width="2.54296875" style="1"/>
    <col min="51" max="51" width="2.54296875" style="10"/>
    <col min="52" max="16384" width="2.54296875" style="1"/>
  </cols>
  <sheetData>
    <row r="1" spans="1:51" s="10" customFormat="1" ht="30" customHeight="1" x14ac:dyDescent="0.2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51" ht="20" customHeight="1" x14ac:dyDescent="0.2"/>
    <row r="3" spans="1:51" ht="20" customHeight="1" x14ac:dyDescent="0.2">
      <c r="C3" s="1"/>
      <c r="G3" s="1"/>
      <c r="X3" s="1" t="s">
        <v>0</v>
      </c>
      <c r="Z3" s="25"/>
      <c r="AA3" s="25"/>
      <c r="AB3" s="1" t="s">
        <v>1</v>
      </c>
      <c r="AC3" s="25"/>
      <c r="AD3" s="25"/>
      <c r="AE3" s="1" t="s">
        <v>2</v>
      </c>
      <c r="AF3" s="25"/>
      <c r="AG3" s="25"/>
      <c r="AH3" s="1" t="s">
        <v>3</v>
      </c>
    </row>
    <row r="4" spans="1:51" ht="20" customHeight="1" x14ac:dyDescent="0.2"/>
    <row r="5" spans="1:51" s="7" customFormat="1" ht="2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 t="s">
        <v>4</v>
      </c>
      <c r="P5" s="27"/>
      <c r="AY5" s="10"/>
    </row>
    <row r="6" spans="1:51" s="7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28" t="s">
        <v>5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Y6" s="10"/>
    </row>
    <row r="7" spans="1:51" s="7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28" t="s">
        <v>7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Y7" s="10"/>
    </row>
    <row r="8" spans="1:51" s="7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29" t="s">
        <v>6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Y8" s="10"/>
    </row>
    <row r="9" spans="1:51" s="7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29" t="s">
        <v>10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Y9" s="10"/>
    </row>
    <row r="10" spans="1:51" s="7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7" t="s">
        <v>11</v>
      </c>
      <c r="AD10" s="7" t="s">
        <v>12</v>
      </c>
      <c r="AY10" s="10"/>
    </row>
    <row r="11" spans="1:51" s="7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7" t="s">
        <v>13</v>
      </c>
      <c r="AD11" s="7" t="s">
        <v>12</v>
      </c>
      <c r="AY11" s="10"/>
    </row>
    <row r="12" spans="1:51" s="7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AY12" s="10"/>
    </row>
    <row r="13" spans="1:51" s="7" customFormat="1" ht="25" customHeight="1" x14ac:dyDescent="0.2">
      <c r="C13" s="4"/>
      <c r="E13" s="3"/>
      <c r="F13" s="6" t="s">
        <v>8</v>
      </c>
      <c r="G13" s="6"/>
      <c r="H13" s="5"/>
      <c r="I13" s="26" t="s">
        <v>16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Y13" s="10"/>
    </row>
    <row r="14" spans="1:51" s="7" customFormat="1" ht="20" customHeight="1" x14ac:dyDescent="0.2">
      <c r="C14" s="4"/>
      <c r="G14" s="4"/>
      <c r="AY14" s="10"/>
    </row>
    <row r="15" spans="1:51" s="7" customFormat="1" ht="20" customHeight="1" x14ac:dyDescent="0.2">
      <c r="B15" s="7" t="s">
        <v>14</v>
      </c>
      <c r="C15" s="4"/>
      <c r="G15" s="4"/>
      <c r="AY15" s="10"/>
    </row>
    <row r="16" spans="1:51" ht="20" customHeight="1" x14ac:dyDescent="0.2"/>
    <row r="17" spans="1:34" ht="20" customHeight="1" x14ac:dyDescent="0.2">
      <c r="A17" s="23" t="s">
        <v>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20" customHeight="1" x14ac:dyDescent="0.2"/>
    <row r="19" spans="1:34" s="10" customFormat="1" ht="30" customHeight="1" x14ac:dyDescent="0.2">
      <c r="A19" s="11" t="s">
        <v>26</v>
      </c>
      <c r="B19" s="8"/>
      <c r="C19" s="9"/>
      <c r="D19" s="8"/>
      <c r="E19" s="8"/>
      <c r="F19" s="8"/>
      <c r="G19" s="18">
        <f>S34</f>
        <v>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 t="s">
        <v>25</v>
      </c>
      <c r="T19" s="19"/>
    </row>
    <row r="20" spans="1:34" s="10" customFormat="1" ht="18" customHeight="1" x14ac:dyDescent="0.2"/>
    <row r="21" spans="1:34" s="10" customFormat="1" ht="18" customHeight="1" x14ac:dyDescent="0.2">
      <c r="A21" s="20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  <c r="S21" s="20" t="s">
        <v>18</v>
      </c>
      <c r="T21" s="21"/>
      <c r="U21" s="21"/>
      <c r="V21" s="21"/>
      <c r="W21" s="22"/>
      <c r="X21" s="20" t="s">
        <v>19</v>
      </c>
      <c r="Y21" s="21"/>
      <c r="Z21" s="21"/>
      <c r="AA21" s="21"/>
      <c r="AB21" s="21"/>
      <c r="AC21" s="21"/>
      <c r="AD21" s="21"/>
      <c r="AE21" s="21"/>
      <c r="AF21" s="21"/>
      <c r="AG21" s="21"/>
      <c r="AH21" s="22"/>
    </row>
    <row r="22" spans="1:34" s="10" customFormat="1" ht="25" customHeight="1" x14ac:dyDescent="0.2">
      <c r="A22" s="12" t="s">
        <v>20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5"/>
      <c r="T22" s="16"/>
      <c r="U22" s="16"/>
      <c r="V22" s="16"/>
      <c r="W22" s="17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7"/>
    </row>
    <row r="23" spans="1:34" s="10" customFormat="1" ht="25" customHeight="1" x14ac:dyDescent="0.2">
      <c r="A23" s="12" t="s">
        <v>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5"/>
      <c r="T23" s="16"/>
      <c r="U23" s="16"/>
      <c r="V23" s="16"/>
      <c r="W23" s="17"/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7"/>
    </row>
    <row r="24" spans="1:34" s="10" customFormat="1" ht="25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15"/>
      <c r="T24" s="16"/>
      <c r="U24" s="16"/>
      <c r="V24" s="16"/>
      <c r="W24" s="17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7"/>
    </row>
    <row r="25" spans="1:34" s="10" customFormat="1" ht="25" customHeigh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5"/>
      <c r="T25" s="16"/>
      <c r="U25" s="16"/>
      <c r="V25" s="16"/>
      <c r="W25" s="17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7"/>
    </row>
    <row r="26" spans="1:34" s="10" customFormat="1" ht="25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5"/>
      <c r="T26" s="16"/>
      <c r="U26" s="16"/>
      <c r="V26" s="16"/>
      <c r="W26" s="17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7"/>
    </row>
    <row r="27" spans="1:34" s="10" customFormat="1" ht="25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5"/>
      <c r="T27" s="16"/>
      <c r="U27" s="16"/>
      <c r="V27" s="16"/>
      <c r="W27" s="17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7"/>
    </row>
    <row r="28" spans="1:34" s="10" customFormat="1" ht="2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5"/>
      <c r="T28" s="16"/>
      <c r="U28" s="16"/>
      <c r="V28" s="16"/>
      <c r="W28" s="17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7"/>
    </row>
    <row r="29" spans="1:34" s="10" customFormat="1" ht="25" customHeight="1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5"/>
      <c r="T29" s="16"/>
      <c r="U29" s="16"/>
      <c r="V29" s="16"/>
      <c r="W29" s="17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  <row r="30" spans="1:34" s="10" customFormat="1" ht="25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5"/>
      <c r="T30" s="16"/>
      <c r="U30" s="16"/>
      <c r="V30" s="16"/>
      <c r="W30" s="17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7"/>
    </row>
    <row r="31" spans="1:34" s="10" customFormat="1" ht="2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  <c r="S31" s="15"/>
      <c r="T31" s="16"/>
      <c r="U31" s="16"/>
      <c r="V31" s="16"/>
      <c r="W31" s="17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7"/>
    </row>
    <row r="32" spans="1:34" s="10" customFormat="1" ht="25" customHeight="1" x14ac:dyDescent="0.2">
      <c r="A32" s="12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5"/>
      <c r="T32" s="16"/>
      <c r="U32" s="16"/>
      <c r="V32" s="16"/>
      <c r="W32" s="17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7"/>
    </row>
    <row r="33" spans="1:34" s="10" customFormat="1" ht="25" customHeight="1" x14ac:dyDescent="0.2">
      <c r="A33" s="12" t="s">
        <v>23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5"/>
      <c r="T33" s="16"/>
      <c r="U33" s="16"/>
      <c r="V33" s="16"/>
      <c r="W33" s="17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7"/>
    </row>
    <row r="34" spans="1:34" s="10" customFormat="1" ht="25" customHeight="1" x14ac:dyDescent="0.2">
      <c r="A34" s="12" t="s">
        <v>24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15"/>
      <c r="T34" s="16"/>
      <c r="U34" s="16"/>
      <c r="V34" s="16"/>
      <c r="W34" s="17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7"/>
    </row>
  </sheetData>
  <mergeCells count="56">
    <mergeCell ref="A21:R21"/>
    <mergeCell ref="S21:W21"/>
    <mergeCell ref="X21:AH21"/>
    <mergeCell ref="A17:AH17"/>
    <mergeCell ref="A1:AH1"/>
    <mergeCell ref="Z3:AA3"/>
    <mergeCell ref="AC3:AD3"/>
    <mergeCell ref="AF3:AG3"/>
    <mergeCell ref="A5:N5"/>
    <mergeCell ref="O5:P5"/>
    <mergeCell ref="V6:AH6"/>
    <mergeCell ref="V7:AH7"/>
    <mergeCell ref="V8:AH8"/>
    <mergeCell ref="V9:AH9"/>
    <mergeCell ref="I13:AC13"/>
    <mergeCell ref="A22:R22"/>
    <mergeCell ref="S22:W22"/>
    <mergeCell ref="X22:AH22"/>
    <mergeCell ref="A23:R23"/>
    <mergeCell ref="S23:W23"/>
    <mergeCell ref="X23:AH23"/>
    <mergeCell ref="A24:R24"/>
    <mergeCell ref="S24:W24"/>
    <mergeCell ref="X24:AH24"/>
    <mergeCell ref="A25:R25"/>
    <mergeCell ref="S25:W25"/>
    <mergeCell ref="X25:AH25"/>
    <mergeCell ref="A26:R26"/>
    <mergeCell ref="S26:W26"/>
    <mergeCell ref="X26:AH26"/>
    <mergeCell ref="A27:R27"/>
    <mergeCell ref="S27:W27"/>
    <mergeCell ref="X27:AH27"/>
    <mergeCell ref="X31:AH31"/>
    <mergeCell ref="A28:R28"/>
    <mergeCell ref="S28:W28"/>
    <mergeCell ref="X28:AH28"/>
    <mergeCell ref="A29:R29"/>
    <mergeCell ref="S29:W29"/>
    <mergeCell ref="X29:AH29"/>
    <mergeCell ref="A34:R34"/>
    <mergeCell ref="S34:W34"/>
    <mergeCell ref="X34:AH34"/>
    <mergeCell ref="G19:R19"/>
    <mergeCell ref="S19:T19"/>
    <mergeCell ref="A32:R32"/>
    <mergeCell ref="S32:W32"/>
    <mergeCell ref="X32:AH32"/>
    <mergeCell ref="A33:R33"/>
    <mergeCell ref="S33:W33"/>
    <mergeCell ref="X33:AH33"/>
    <mergeCell ref="A30:R30"/>
    <mergeCell ref="S30:W30"/>
    <mergeCell ref="X30:AH30"/>
    <mergeCell ref="A31:R31"/>
    <mergeCell ref="S31:W31"/>
  </mergeCells>
  <phoneticPr fontId="1"/>
  <dataValidations count="2">
    <dataValidation imeMode="off" allowBlank="1" showInputMessage="1" showErrorMessage="1" sqref="Z3:AA3 AC3:AD3 AF3:AG3 AD10:AI11 V6:AH6 S22:W34" xr:uid="{00000000-0002-0000-0000-000000000000}"/>
    <dataValidation imeMode="on" allowBlank="1" showInputMessage="1" showErrorMessage="1" sqref="A5:N5 AB10:AC11 V7:AH9 I13:AC13 X22:AH34 A22:R34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2017-08-24T23:10:58Z</dcterms:modified>
</cp:coreProperties>
</file>