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D9934FA-32A1-4C43-A4DB-AA0C7BC1DD4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<sst xmlns="http://schemas.openxmlformats.org/spreadsheetml/2006/main" count="11" uniqueCount="11">
  <si>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</si>
  <si>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</si>
  <si>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</si>
  <si>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</si>
  <si>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</si>
  <si>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</si>
  <si>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</si>
  <si>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</si>
  <si>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</si>
  <si>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　業 務 月 報</t>
    <rPh sb="1" eb="2">
      <t>ギョウ</t>
    </rPh>
    <rPh sb="3" eb="4">
      <t>ツトム</t>
    </rPh>
    <rPh sb="5" eb="6">
      <t>ツキ</t>
    </rPh>
    <rPh sb="7" eb="8">
      <t>ホウ</t>
    </rPh>
    <phoneticPr fontId="1"/>
  </si>
  <si>
    <t>反省・問題点</t>
    <rPh sb="0" eb="2">
      <t>ハンセイ</t>
    </rPh>
    <rPh sb="3" eb="6">
      <t>モンダイテン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</si>
</sst>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6" customFormat="1" ht="30" customHeight="1" thickBot="1" x14ac:dyDescent="0.25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 t="s">
        <v>5</v>
      </c>
      <c r="X1" s="15"/>
      <c r="Y1" s="29"/>
      <c r="Z1" s="29"/>
      <c r="AA1" s="15" t="s">
        <v>0</v>
      </c>
      <c r="AB1" s="29"/>
      <c r="AC1" s="29"/>
      <c r="AD1" s="15" t="s">
        <v>3</v>
      </c>
      <c r="AE1" s="29"/>
      <c r="AF1" s="29"/>
      <c r="AG1" s="15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42"/>
      <c r="W3" s="43"/>
      <c r="X3" s="43"/>
      <c r="Y3" s="44"/>
      <c r="Z3" s="42"/>
      <c r="AA3" s="43"/>
      <c r="AB3" s="43"/>
      <c r="AC3" s="44"/>
      <c r="AD3" s="42"/>
      <c r="AE3" s="43"/>
      <c r="AF3" s="43"/>
      <c r="AG3" s="44"/>
    </row>
    <row r="4" spans="1:33" ht="18" customHeight="1" x14ac:dyDescent="0.2">
      <c r="A4" s="40" t="s">
        <v>4</v>
      </c>
      <c r="B4" s="41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9" t="s">
        <v>2</v>
      </c>
      <c r="B5" s="3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9"/>
      <c r="B6" s="3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5" customHeight="1" x14ac:dyDescent="0.2"/>
    <row r="8" spans="1:33" ht="18" customHeight="1" x14ac:dyDescent="0.2">
      <c r="A8" s="17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ht="18" customHeight="1" x14ac:dyDescent="0.2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</row>
    <row r="10" spans="1:33" ht="18" customHeight="1" x14ac:dyDescent="0.2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</row>
    <row r="11" spans="1:33" ht="18" customHeigh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5"/>
    </row>
    <row r="12" spans="1:33" ht="18" customHeight="1" x14ac:dyDescent="0.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</row>
    <row r="13" spans="1:33" ht="15" customHeigh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</row>
    <row r="14" spans="1:33" ht="15" customHeight="1" x14ac:dyDescent="0.2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</row>
    <row r="15" spans="1:33" ht="18" customHeight="1" x14ac:dyDescent="0.2">
      <c r="A15" s="17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</row>
    <row r="16" spans="1:33" ht="18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</row>
    <row r="17" spans="1:33" ht="18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18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18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1:33" ht="18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3" ht="18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1:33" ht="18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</row>
    <row r="23" spans="1:33" ht="18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ht="18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18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1:33" ht="18" customHeigh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</row>
    <row r="27" spans="1:33" ht="18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1:33" ht="18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</row>
    <row r="29" spans="1:33" ht="18" customHeigh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1:33" ht="18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</row>
    <row r="31" spans="1:33" ht="18" customHeight="1" x14ac:dyDescent="0.2">
      <c r="A31" s="17" t="s">
        <v>10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ht="18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</row>
    <row r="33" spans="1:33" ht="18" customHeight="1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</row>
    <row r="34" spans="1:33" ht="18" customHeight="1" x14ac:dyDescent="0.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</row>
    <row r="35" spans="1:33" ht="18" customHeight="1" x14ac:dyDescent="0.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</row>
    <row r="36" spans="1:33" ht="18" customHeight="1" x14ac:dyDescent="0.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</row>
    <row r="37" spans="1:33" ht="18" customHeight="1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</row>
    <row r="38" spans="1:33" ht="18" customHeight="1" x14ac:dyDescent="0.2">
      <c r="A38" s="17" t="s">
        <v>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ht="18" customHeight="1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</row>
    <row r="40" spans="1:33" ht="18" customHeight="1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5"/>
    </row>
    <row r="41" spans="1:33" ht="18" customHeight="1" x14ac:dyDescent="0.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</row>
    <row r="42" spans="1:33" ht="18" customHeight="1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</row>
    <row r="43" spans="1:33" ht="18" customHeight="1" x14ac:dyDescent="0.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</row>
    <row r="44" spans="1:33" ht="18" customHeight="1" x14ac:dyDescent="0.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/>
    </row>
  </sheetData>
  <mergeCells count="18">
    <mergeCell ref="A38:AG38"/>
    <mergeCell ref="A39:AG44"/>
    <mergeCell ref="A32:AG37"/>
    <mergeCell ref="A31:AG31"/>
    <mergeCell ref="A5:B6"/>
    <mergeCell ref="C5:Q6"/>
    <mergeCell ref="A15:AG15"/>
    <mergeCell ref="A16:AG30"/>
    <mergeCell ref="A8:AG8"/>
    <mergeCell ref="Y1:Z1"/>
    <mergeCell ref="AB1:AC1"/>
    <mergeCell ref="AE1:AF1"/>
    <mergeCell ref="A9:AG14"/>
    <mergeCell ref="A4:B4"/>
    <mergeCell ref="V3:Y3"/>
    <mergeCell ref="Z3:AC3"/>
    <mergeCell ref="AD3:AG3"/>
    <mergeCell ref="C4:Q4"/>
  </mergeCells>
  <phoneticPr fontId="1"/>
  <dataValidations count="2">
    <dataValidation imeMode="on" allowBlank="1" showInputMessage="1" showErrorMessage="1" sqref="C4:Q6 V3:AG3 A32:AG37 A39:AG44" xr:uid="{00000000-0002-0000-0000-000000000000}"/>
    <dataValidation imeMode="off" allowBlank="1" showInputMessage="1" showErrorMessage="1" sqref="AE1:AF1 AB1:AC1 Y1:Z1" xr:uid="{00000000-0002-0000-0000-000001000000}"/>
  </dataValidations>
  <pageMargins left="0.9055118110236221" right="0.6692913385826772" top="0.66929133858267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2019-12-18T22:42:27Z</cp:lastPrinted>
  <dcterms:created xsi:type="dcterms:W3CDTF">2007-05-16T11:52:28Z</dcterms:created>
  <dcterms:modified xsi:type="dcterms:W3CDTF">2019-12-18T22:42:30Z</dcterms:modified>
</cp:coreProperties>
</file>