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E8B091A-8F6E-4474-9CA9-415554116034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<sst xmlns="http://schemas.openxmlformats.org/spreadsheetml/2006/main" count="20" uniqueCount="20">
  <si>
    <t>氏名</t>
    <rPh sb="0" eb="2">
      <t>シメイ</t>
    </rPh>
    <phoneticPr fontId="1"/>
  </si>
  <si>
    <t>（１）概要</t>
    <rPh sb="3" eb="5">
      <t>ガイヨウ</t>
    </rPh>
    <phoneticPr fontId="1"/>
  </si>
  <si>
    <t>（２）業務内容</t>
    <rPh sb="3" eb="5">
      <t>ギョウム</t>
    </rPh>
    <rPh sb="5" eb="7">
      <t>ナイヨウ</t>
    </rPh>
    <phoneticPr fontId="1"/>
  </si>
  <si>
    <t>（４）明日の予定</t>
    <rPh sb="3" eb="5">
      <t>アス</t>
    </rPh>
    <rPh sb="6" eb="8">
      <t>ヨテイ</t>
    </rPh>
    <phoneticPr fontId="1"/>
  </si>
  <si>
    <t>時間</t>
    <rPh sb="0" eb="2">
      <t>ジカン</t>
    </rPh>
    <phoneticPr fontId="1"/>
  </si>
  <si>
    <t>内容</t>
    <rPh sb="0" eb="2">
      <t>ナイヨウ</t>
    </rPh>
    <phoneticPr fontId="1"/>
  </si>
  <si>
    <t>（３）反省・連絡・相談・提案その他特記事項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</si>
  <si>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</si>
  <si>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</si>
  <si>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</si>
  <si>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</si>
  <si>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業　務　日　報</t>
    <rPh sb="0" eb="1">
      <t>ギョウ</t>
    </rPh>
    <rPh sb="2" eb="3">
      <t>ツトム</t>
    </rPh>
    <rPh sb="4" eb="5">
      <t>ヒ</t>
    </rPh>
    <rPh sb="6" eb="7">
      <t>ホウ</t>
    </rPh>
    <phoneticPr fontId="6"/>
  </si>
  <si>
    <t>所属</t>
    <rPh sb="0" eb="2">
      <t>ショゾク</t>
    </rPh>
    <phoneticPr fontId="1"/>
  </si>
  <si>
    <t>8:20出社</t>
    <phoneticPr fontId="1"/>
  </si>
  <si>
    <t>定例会議</t>
    <rPh sb="0" eb="2">
      <t>テイレイ</t>
    </rPh>
    <rPh sb="2" eb="4">
      <t>カイギ</t>
    </rPh>
    <phoneticPr fontId="1"/>
  </si>
  <si>
    <t>資料作成</t>
    <rPh sb="0" eb="2">
      <t>シリョウ</t>
    </rPh>
    <rPh sb="2" eb="4">
      <t>サクセイ</t>
    </rPh>
    <phoneticPr fontId="1"/>
  </si>
  <si>
    <t>得意先回り</t>
    <rPh sb="0" eb="4">
      <t>トクイサキマワ</t>
    </rPh>
    <phoneticPr fontId="1"/>
  </si>
  <si>
    <t>雑務</t>
    <rPh sb="0" eb="2">
      <t>ザツム</t>
    </rPh>
    <phoneticPr fontId="1"/>
  </si>
  <si>
    <t>17:30退社</t>
    <phoneticPr fontId="1"/>
  </si>
  <si>
    <t>（５）コメント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</si>
</sst>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38" ht="18" customHeight="1" x14ac:dyDescent="0.2">
      <c r="C1" s="1"/>
      <c r="F1" s="1"/>
      <c r="AB1" s="1" t="s">
        <v>7</v>
      </c>
      <c r="AD1" s="24"/>
      <c r="AE1" s="24"/>
      <c r="AF1" s="1" t="s">
        <v>8</v>
      </c>
      <c r="AG1" s="24"/>
      <c r="AH1" s="24"/>
      <c r="AI1" s="1" t="s">
        <v>9</v>
      </c>
      <c r="AJ1" s="24"/>
      <c r="AK1" s="24"/>
      <c r="AL1" s="1" t="s">
        <v>10</v>
      </c>
    </row>
    <row r="2" spans="1:38" ht="15" customHeight="1" x14ac:dyDescent="0.2">
      <c r="C2" s="1"/>
      <c r="F2" s="1"/>
      <c r="X2" s="2"/>
      <c r="Y2" s="2"/>
      <c r="AA2" s="2"/>
      <c r="AB2" s="2"/>
      <c r="AD2" s="2"/>
      <c r="AE2" s="2"/>
      <c r="AG2" s="3"/>
    </row>
    <row r="3" spans="1:38" s="4" customFormat="1" ht="28" customHeight="1" x14ac:dyDescent="0.2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5" customHeight="1" x14ac:dyDescent="0.2"/>
    <row r="5" spans="1:38" ht="25" customHeight="1" x14ac:dyDescent="0.2">
      <c r="A5" s="21" t="s">
        <v>12</v>
      </c>
      <c r="B5" s="22"/>
      <c r="C5" s="23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  <c r="T5" s="21" t="s">
        <v>0</v>
      </c>
      <c r="U5" s="22"/>
      <c r="V5" s="23"/>
      <c r="W5" s="29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</row>
    <row r="6" spans="1:38" ht="10" customHeight="1" x14ac:dyDescent="0.2"/>
    <row r="7" spans="1:38" ht="18" customHeight="1" x14ac:dyDescent="0.2">
      <c r="A7" s="1" t="s">
        <v>1</v>
      </c>
    </row>
    <row r="8" spans="1:38" ht="22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9"/>
    </row>
    <row r="9" spans="1:38" ht="22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"/>
    </row>
    <row r="10" spans="1:38" ht="22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1"/>
    </row>
    <row r="11" spans="1:38" ht="10" customHeight="1" x14ac:dyDescent="0.2"/>
    <row r="12" spans="1:38" ht="18" customHeight="1" x14ac:dyDescent="0.2">
      <c r="A12" s="1" t="s">
        <v>2</v>
      </c>
    </row>
    <row r="13" spans="1:38" ht="18" customHeight="1" x14ac:dyDescent="0.2">
      <c r="A13" s="20" t="s">
        <v>4</v>
      </c>
      <c r="B13" s="20"/>
      <c r="C13" s="20"/>
      <c r="D13" s="21" t="s">
        <v>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</row>
    <row r="14" spans="1:38" ht="24" customHeight="1" x14ac:dyDescent="0.2">
      <c r="A14" s="12">
        <v>0.375</v>
      </c>
      <c r="B14" s="13"/>
      <c r="C14" s="13"/>
      <c r="D14" s="14" t="s">
        <v>13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6"/>
    </row>
    <row r="15" spans="1:38" ht="24" customHeight="1" x14ac:dyDescent="0.2">
      <c r="A15" s="12">
        <v>0.41666666666666669</v>
      </c>
      <c r="B15" s="13"/>
      <c r="C15" s="13"/>
      <c r="D15" s="14" t="s">
        <v>14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6"/>
    </row>
    <row r="16" spans="1:38" ht="24" customHeight="1" x14ac:dyDescent="0.2">
      <c r="A16" s="12">
        <v>0.45833333333333331</v>
      </c>
      <c r="B16" s="13"/>
      <c r="C16" s="13"/>
      <c r="D16" s="14" t="s">
        <v>15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</row>
    <row r="17" spans="1:38" ht="24" customHeight="1" x14ac:dyDescent="0.2">
      <c r="A17" s="12">
        <v>0.5</v>
      </c>
      <c r="B17" s="13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6"/>
    </row>
    <row r="18" spans="1:38" ht="24" customHeight="1" x14ac:dyDescent="0.2">
      <c r="A18" s="12">
        <v>0.54166666666666663</v>
      </c>
      <c r="B18" s="13"/>
      <c r="C18" s="13"/>
      <c r="D18" s="14" t="s">
        <v>16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/>
    </row>
    <row r="19" spans="1:38" ht="24" customHeight="1" x14ac:dyDescent="0.2">
      <c r="A19" s="12">
        <v>0.58333333333333337</v>
      </c>
      <c r="B19" s="13"/>
      <c r="C19" s="1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1:38" ht="24" customHeight="1" x14ac:dyDescent="0.2">
      <c r="A20" s="12">
        <v>0.625</v>
      </c>
      <c r="B20" s="13"/>
      <c r="C20" s="1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6"/>
    </row>
    <row r="21" spans="1:38" ht="24" customHeight="1" x14ac:dyDescent="0.2">
      <c r="A21" s="12">
        <v>0.66666666666666663</v>
      </c>
      <c r="B21" s="13"/>
      <c r="C21" s="13"/>
      <c r="D21" s="14" t="s">
        <v>17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6"/>
    </row>
    <row r="22" spans="1:38" ht="24" customHeight="1" x14ac:dyDescent="0.2">
      <c r="A22" s="12">
        <v>0.70833333333333337</v>
      </c>
      <c r="B22" s="13"/>
      <c r="C22" s="13"/>
      <c r="D22" s="14" t="s">
        <v>18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6"/>
    </row>
    <row r="23" spans="1:38" ht="24" customHeight="1" x14ac:dyDescent="0.2">
      <c r="A23" s="12">
        <v>0.75</v>
      </c>
      <c r="B23" s="13"/>
      <c r="C23" s="13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6"/>
    </row>
    <row r="24" spans="1:38" ht="24" customHeight="1" x14ac:dyDescent="0.2">
      <c r="A24" s="12">
        <v>0.79166666666666663</v>
      </c>
      <c r="B24" s="13"/>
      <c r="C24" s="13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6"/>
    </row>
    <row r="25" spans="1:38" ht="24" customHeight="1" x14ac:dyDescent="0.2">
      <c r="A25" s="12">
        <v>0.83333333333333337</v>
      </c>
      <c r="B25" s="13"/>
      <c r="C25" s="13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</row>
    <row r="26" spans="1:38" ht="10" customHeight="1" x14ac:dyDescent="0.2"/>
    <row r="27" spans="1:38" ht="18" customHeight="1" x14ac:dyDescent="0.2">
      <c r="A27" s="1" t="s">
        <v>6</v>
      </c>
    </row>
    <row r="28" spans="1:38" ht="22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</row>
    <row r="29" spans="1:38" ht="22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8"/>
    </row>
    <row r="30" spans="1:38" ht="22" customHeight="1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8"/>
    </row>
    <row r="31" spans="1:38" ht="22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1"/>
    </row>
    <row r="32" spans="1:38" ht="10" customHeight="1" x14ac:dyDescent="0.2"/>
    <row r="33" spans="1:38" ht="18" customHeight="1" x14ac:dyDescent="0.2">
      <c r="A33" s="1" t="s">
        <v>3</v>
      </c>
    </row>
    <row r="34" spans="1:38" ht="22" customHeight="1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</row>
    <row r="35" spans="1:38" ht="22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</row>
    <row r="36" spans="1:38" ht="22" customHeight="1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1"/>
    </row>
    <row r="37" spans="1:38" ht="10" customHeight="1" x14ac:dyDescent="0.2"/>
    <row r="38" spans="1:38" ht="18" customHeight="1" x14ac:dyDescent="0.2">
      <c r="A38" s="1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22" customHeight="1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</row>
    <row r="40" spans="1:38" ht="22" customHeight="1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</row>
    <row r="41" spans="1:38" ht="22" customHeight="1" x14ac:dyDescent="0.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</row>
  </sheetData>
  <mergeCells count="47">
    <mergeCell ref="A25:C25"/>
    <mergeCell ref="D25:AL25"/>
    <mergeCell ref="AD1:AE1"/>
    <mergeCell ref="AG1:AH1"/>
    <mergeCell ref="AJ1:AK1"/>
    <mergeCell ref="A3:AL3"/>
    <mergeCell ref="A5:C5"/>
    <mergeCell ref="T5:V5"/>
    <mergeCell ref="D5:S5"/>
    <mergeCell ref="W5:AL5"/>
    <mergeCell ref="D16:AL16"/>
    <mergeCell ref="A14:C14"/>
    <mergeCell ref="A15:C15"/>
    <mergeCell ref="A16:C16"/>
    <mergeCell ref="A24:C24"/>
    <mergeCell ref="A41:AL41"/>
    <mergeCell ref="A8:AL8"/>
    <mergeCell ref="A9:AL9"/>
    <mergeCell ref="A10:AL10"/>
    <mergeCell ref="A34:AL34"/>
    <mergeCell ref="A13:C13"/>
    <mergeCell ref="A39:AL39"/>
    <mergeCell ref="A40:AL40"/>
    <mergeCell ref="A30:AL30"/>
    <mergeCell ref="A31:AL31"/>
    <mergeCell ref="A28:AL28"/>
    <mergeCell ref="A29:AL29"/>
    <mergeCell ref="D13:AL13"/>
    <mergeCell ref="D14:AL14"/>
    <mergeCell ref="D15:AL15"/>
    <mergeCell ref="D24:AL24"/>
    <mergeCell ref="A35:AL35"/>
    <mergeCell ref="A36:AL36"/>
    <mergeCell ref="A17:C17"/>
    <mergeCell ref="A18:C18"/>
    <mergeCell ref="A19:C19"/>
    <mergeCell ref="D17:AL17"/>
    <mergeCell ref="D18:AL18"/>
    <mergeCell ref="D19:AL19"/>
    <mergeCell ref="D20:AL20"/>
    <mergeCell ref="D21:AL21"/>
    <mergeCell ref="D22:AL22"/>
    <mergeCell ref="D23:AL23"/>
    <mergeCell ref="A20:C20"/>
    <mergeCell ref="A21:C21"/>
    <mergeCell ref="A22:C22"/>
    <mergeCell ref="A23:C23"/>
  </mergeCells>
  <phoneticPr fontId="1"/>
  <dataValidations count="2">
    <dataValidation imeMode="off" allowBlank="1" showInputMessage="1" showErrorMessage="1" sqref="A14:C25 X2:Y2 AJ1:AK1 AG1:AH1 AA2:AB2 AD1:AE2" xr:uid="{00000000-0002-0000-0000-000000000000}"/>
    <dataValidation imeMode="on" allowBlank="1" showInputMessage="1" showErrorMessage="1" sqref="A39:AL41 A34:AL36 D5:S5 W5:AL5 A8:AL10 A28:AL31 D14:AL25" xr:uid="{00000000-0002-0000-0000-000001000000}"/>
  </dataValidations>
  <printOptions verticalCentered="1"/>
  <pageMargins left="0.39370078740157483" right="0.19685039370078741" top="0.31496062992125984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2019-12-05T21:31:43Z</dcterms:modified>
</cp:coreProperties>
</file>