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  <sheet name="Sheet2" sheetId="2" r:id="rId2"/>
  </sheets>
  <definedNames>
    <definedName name="_xlnm._FilterDatabase" localSheetId="0" hidden="1">Sheet1!$A$1:$Q$23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47" i="1"/>
  <c r="B50" i="1"/>
  <c r="B24" i="1"/>
  <c r="B41" i="1"/>
  <c r="B35" i="1"/>
  <c r="B3" i="1"/>
  <c r="B13" i="1"/>
  <c r="B8" i="1"/>
  <c r="B44" i="1"/>
  <c r="B9" i="1"/>
  <c r="B57" i="1"/>
  <c r="B67" i="1"/>
  <c r="B61" i="1"/>
  <c r="B39" i="1"/>
  <c r="B25" i="1"/>
  <c r="B42" i="1"/>
  <c r="B4" i="1"/>
  <c r="B7" i="1"/>
  <c r="B23" i="1"/>
  <c r="B40" i="1"/>
  <c r="B49" i="1"/>
  <c r="B66" i="1"/>
  <c r="B53" i="1"/>
  <c r="B31" i="1"/>
  <c r="B38" i="1"/>
  <c r="B26" i="1"/>
  <c r="B2" i="1"/>
  <c r="B16" i="1"/>
  <c r="B52" i="1"/>
  <c r="B11" i="1"/>
  <c r="B64" i="1"/>
  <c r="B62" i="1"/>
  <c r="B60" i="1"/>
  <c r="B29" i="1"/>
  <c r="B30" i="1"/>
  <c r="B33" i="1"/>
  <c r="B17" i="1"/>
  <c r="B12" i="1"/>
  <c r="B27" i="1"/>
  <c r="B18" i="1"/>
  <c r="B56" i="1"/>
  <c r="B54" i="1"/>
  <c r="B51" i="1"/>
  <c r="B36" i="1"/>
  <c r="B45" i="1"/>
  <c r="B21" i="1"/>
  <c r="B19" i="1"/>
  <c r="B5" i="1"/>
  <c r="B15" i="1"/>
  <c r="B22" i="1"/>
  <c r="B48" i="1"/>
  <c r="B46" i="1"/>
  <c r="B58" i="1"/>
  <c r="B43" i="1"/>
  <c r="B37" i="1"/>
  <c r="B20" i="1"/>
  <c r="B6" i="1"/>
  <c r="B10" i="1"/>
  <c r="B63" i="1"/>
  <c r="B14" i="1"/>
  <c r="B55" i="1"/>
  <c r="B59" i="1"/>
  <c r="B32" i="1"/>
  <c r="B34" i="1"/>
  <c r="B28" i="1"/>
</calcChain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<sst xmlns="http://schemas.openxmlformats.org/spreadsheetml/2006/main" count="21" uniqueCount="21">
  <si>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</si>
  <si>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フリガナ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</si>
  <si>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</si>
  <si>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</si>
  <si>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</si>
  <si>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</si>
  <si>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</si>
  <si>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</si>
  <si>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</si>
  <si>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</si>
  <si>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</si>
  <si>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</si>
  <si>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</si>
  <si>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</si>
  <si>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住所</t>
    <rPh sb="0" eb="2">
      <t>ジュウショ</t>
    </rPh>
    <phoneticPr fontId="1"/>
  </si>
  <si>
    <t>備考</t>
    <rPh sb="0" eb="2">
      <t>ビコウ</t>
    </rPh>
    <phoneticPr fontId="1"/>
  </si>
  <si>
    <t>支払方法</t>
    <rPh sb="0" eb="2">
      <t>シハラ</t>
    </rPh>
    <rPh sb="2" eb="4">
      <t>ホ</t>
    </rPh>
    <phoneticPr fontId="1"/>
  </si>
  <si>
    <t>（支払方法）</t>
    <rPh sb="1" eb="3">
      <t>シハラ</t>
    </rPh>
    <rPh sb="3" eb="5">
      <t>ホ</t>
    </rPh>
    <phoneticPr fontId="1"/>
  </si>
  <si>
    <t>月払</t>
    <rPh sb="0" eb="2">
      <t>ツキバラ</t>
    </rPh>
    <phoneticPr fontId="1"/>
  </si>
  <si>
    <t>半年払</t>
    <rPh sb="0" eb="1">
      <t>ハン</t>
    </rPh>
    <rPh sb="1" eb="3">
      <t>ネンバラ</t>
    </rPh>
    <phoneticPr fontId="1"/>
  </si>
  <si>
    <t>年払</t>
    <rPh sb="0" eb="2">
      <t>ネンバライバラ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</si>
</sst>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zoomScale="120" zoomScaleNormal="120" workbookViewId="0"/>
  </sheetViews>
  <sheetFormatPr defaultRowHeight="22" customHeight="1" x14ac:dyDescent="0.45"/>
  <cols>
    <col min="1" max="1" width="6.64453125" style="2" customWidth="1"/>
    <col min="2" max="2" width="7.64453125" style="2" customWidth="1"/>
    <col min="3" max="3" width="11.64453125" style="5" customWidth="1"/>
    <col min="4" max="4" width="4.5859375" style="2" customWidth="1"/>
    <col min="5" max="5" width="4.17578125" style="2" bestFit="1" customWidth="1"/>
    <col min="6" max="16" width="4.17578125" style="2" customWidth="1"/>
    <col min="17" max="17" width="11.64453125" style="1" customWidth="1"/>
    <col min="18" max="16384" width="8.9375" style="1"/>
  </cols>
  <sheetData>
    <row r="1" spans="1:17" s="4" customFormat="1" ht="22" customHeight="1" x14ac:dyDescent="0.45">
      <c r="A1" s="6" t="s">
        <v>0</v>
      </c>
      <c r="B1" s="6" t="s">
        <v>1</v>
      </c>
      <c r="C1" s="6" t="s">
        <v>14</v>
      </c>
      <c r="D1" s="9" t="s">
        <v>16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15</v>
      </c>
    </row>
    <row r="2" spans="1:17" ht="22" customHeight="1" x14ac:dyDescent="0.45">
      <c r="A2" s="7"/>
      <c r="B2" s="11" t="str">
        <f t="shared" ref="B2:B23" si="0">PHONETIC(A2)</f>
        <v/>
      </c>
      <c r="C2" s="10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</row>
    <row r="3" spans="1:17" ht="22" customHeight="1" x14ac:dyDescent="0.45">
      <c r="A3" s="7"/>
      <c r="B3" s="11" t="str">
        <f t="shared" si="0"/>
        <v/>
      </c>
      <c r="C3" s="10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</row>
    <row r="4" spans="1:17" ht="22" customHeight="1" x14ac:dyDescent="0.45">
      <c r="A4" s="7"/>
      <c r="B4" s="11" t="str">
        <f t="shared" si="0"/>
        <v/>
      </c>
      <c r="C4" s="1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</row>
    <row r="5" spans="1:17" ht="22" customHeight="1" x14ac:dyDescent="0.45">
      <c r="A5" s="7"/>
      <c r="B5" s="11" t="str">
        <f t="shared" si="0"/>
        <v/>
      </c>
      <c r="C5" s="10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</row>
    <row r="6" spans="1:17" ht="22" customHeight="1" x14ac:dyDescent="0.45">
      <c r="A6" s="7"/>
      <c r="B6" s="11" t="str">
        <f t="shared" si="0"/>
        <v/>
      </c>
      <c r="C6" s="10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</row>
    <row r="7" spans="1:17" ht="22" customHeight="1" x14ac:dyDescent="0.45">
      <c r="A7" s="7"/>
      <c r="B7" s="11" t="str">
        <f t="shared" si="0"/>
        <v/>
      </c>
      <c r="C7" s="10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</row>
    <row r="8" spans="1:17" ht="22" customHeight="1" x14ac:dyDescent="0.45">
      <c r="A8" s="7"/>
      <c r="B8" s="11" t="str">
        <f t="shared" si="0"/>
        <v/>
      </c>
      <c r="C8" s="10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/>
    </row>
    <row r="9" spans="1:17" ht="22" customHeight="1" x14ac:dyDescent="0.45">
      <c r="A9" s="7"/>
      <c r="B9" s="11" t="str">
        <f t="shared" si="0"/>
        <v/>
      </c>
      <c r="C9" s="10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</row>
    <row r="10" spans="1:17" ht="22" customHeight="1" x14ac:dyDescent="0.45">
      <c r="A10" s="7"/>
      <c r="B10" s="11" t="str">
        <f t="shared" si="0"/>
        <v/>
      </c>
      <c r="C10" s="10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</row>
    <row r="11" spans="1:17" ht="22" customHeight="1" x14ac:dyDescent="0.45">
      <c r="A11" s="7"/>
      <c r="B11" s="11" t="str">
        <f t="shared" si="0"/>
        <v/>
      </c>
      <c r="C11" s="10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</row>
    <row r="12" spans="1:17" ht="22" customHeight="1" x14ac:dyDescent="0.45">
      <c r="A12" s="7"/>
      <c r="B12" s="11" t="str">
        <f t="shared" si="0"/>
        <v/>
      </c>
      <c r="C12" s="10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0"/>
    </row>
    <row r="13" spans="1:17" ht="22" customHeight="1" x14ac:dyDescent="0.45">
      <c r="A13" s="7"/>
      <c r="B13" s="11" t="str">
        <f t="shared" si="0"/>
        <v/>
      </c>
      <c r="C13" s="10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0"/>
    </row>
    <row r="14" spans="1:17" ht="22" customHeight="1" x14ac:dyDescent="0.45">
      <c r="A14" s="7"/>
      <c r="B14" s="11" t="str">
        <f t="shared" si="0"/>
        <v/>
      </c>
      <c r="C14" s="10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0"/>
    </row>
    <row r="15" spans="1:17" ht="22" customHeight="1" x14ac:dyDescent="0.45">
      <c r="A15" s="7"/>
      <c r="B15" s="11" t="str">
        <f t="shared" si="0"/>
        <v/>
      </c>
      <c r="C15" s="10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</row>
    <row r="16" spans="1:17" ht="22" customHeight="1" x14ac:dyDescent="0.45">
      <c r="A16" s="7"/>
      <c r="B16" s="11" t="str">
        <f t="shared" si="0"/>
        <v/>
      </c>
      <c r="C16" s="10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</row>
    <row r="17" spans="1:17" ht="22" customHeight="1" x14ac:dyDescent="0.45">
      <c r="A17" s="7"/>
      <c r="B17" s="11" t="str">
        <f t="shared" si="0"/>
        <v/>
      </c>
      <c r="C17" s="10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</row>
    <row r="18" spans="1:17" ht="22" customHeight="1" x14ac:dyDescent="0.45">
      <c r="A18" s="7"/>
      <c r="B18" s="11" t="str">
        <f t="shared" si="0"/>
        <v/>
      </c>
      <c r="C18" s="10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</row>
    <row r="19" spans="1:17" ht="22" customHeight="1" x14ac:dyDescent="0.45">
      <c r="A19" s="7"/>
      <c r="B19" s="11" t="str">
        <f t="shared" si="0"/>
        <v/>
      </c>
      <c r="C19" s="10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</row>
    <row r="20" spans="1:17" ht="22" customHeight="1" x14ac:dyDescent="0.45">
      <c r="A20" s="7"/>
      <c r="B20" s="11" t="str">
        <f t="shared" si="0"/>
        <v/>
      </c>
      <c r="C20" s="10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</row>
    <row r="21" spans="1:17" ht="22" customHeight="1" x14ac:dyDescent="0.45">
      <c r="A21" s="7"/>
      <c r="B21" s="11" t="str">
        <f t="shared" si="0"/>
        <v/>
      </c>
      <c r="C21" s="10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</row>
    <row r="22" spans="1:17" ht="22" customHeight="1" x14ac:dyDescent="0.45">
      <c r="A22" s="7"/>
      <c r="B22" s="11" t="str">
        <f t="shared" si="0"/>
        <v/>
      </c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0"/>
    </row>
    <row r="23" spans="1:17" ht="22" customHeight="1" x14ac:dyDescent="0.45">
      <c r="A23" s="7"/>
      <c r="B23" s="11" t="str">
        <f t="shared" si="0"/>
        <v/>
      </c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0"/>
    </row>
    <row r="24" spans="1:17" ht="22" customHeight="1" x14ac:dyDescent="0.45">
      <c r="A24" s="7"/>
      <c r="B24" s="11" t="str">
        <f t="shared" ref="B24:B45" si="1">PHONETIC(A24)</f>
        <v/>
      </c>
      <c r="C24" s="10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</row>
    <row r="25" spans="1:17" ht="22" customHeight="1" x14ac:dyDescent="0.45">
      <c r="A25" s="7"/>
      <c r="B25" s="11" t="str">
        <f t="shared" si="1"/>
        <v/>
      </c>
      <c r="C25" s="10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</row>
    <row r="26" spans="1:17" ht="22" customHeight="1" x14ac:dyDescent="0.45">
      <c r="A26" s="7"/>
      <c r="B26" s="11" t="str">
        <f t="shared" si="1"/>
        <v/>
      </c>
      <c r="C26" s="10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</row>
    <row r="27" spans="1:17" ht="22" customHeight="1" x14ac:dyDescent="0.45">
      <c r="A27" s="7"/>
      <c r="B27" s="11" t="str">
        <f t="shared" si="1"/>
        <v/>
      </c>
      <c r="C27" s="10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</row>
    <row r="28" spans="1:17" ht="22" customHeight="1" x14ac:dyDescent="0.45">
      <c r="A28" s="7"/>
      <c r="B28" s="11" t="str">
        <f t="shared" si="1"/>
        <v/>
      </c>
      <c r="C28" s="10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</row>
    <row r="29" spans="1:17" ht="22" customHeight="1" x14ac:dyDescent="0.45">
      <c r="A29" s="7"/>
      <c r="B29" s="11" t="str">
        <f t="shared" si="1"/>
        <v/>
      </c>
      <c r="C29" s="10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</row>
    <row r="30" spans="1:17" ht="22" customHeight="1" x14ac:dyDescent="0.45">
      <c r="A30" s="7"/>
      <c r="B30" s="11" t="str">
        <f t="shared" si="1"/>
        <v/>
      </c>
      <c r="C30" s="10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</row>
    <row r="31" spans="1:17" ht="22" customHeight="1" x14ac:dyDescent="0.45">
      <c r="A31" s="7"/>
      <c r="B31" s="11" t="str">
        <f t="shared" si="1"/>
        <v/>
      </c>
      <c r="C31" s="10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</row>
    <row r="32" spans="1:17" ht="22" customHeight="1" x14ac:dyDescent="0.45">
      <c r="A32" s="7"/>
      <c r="B32" s="11" t="str">
        <f t="shared" si="1"/>
        <v/>
      </c>
      <c r="C32" s="10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</row>
    <row r="33" spans="1:17" ht="22" customHeight="1" x14ac:dyDescent="0.45">
      <c r="A33" s="7"/>
      <c r="B33" s="11" t="str">
        <f t="shared" si="1"/>
        <v/>
      </c>
      <c r="C33" s="10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</row>
    <row r="34" spans="1:17" ht="22" customHeight="1" x14ac:dyDescent="0.45">
      <c r="A34" s="7"/>
      <c r="B34" s="11" t="str">
        <f t="shared" si="1"/>
        <v/>
      </c>
      <c r="C34" s="10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</row>
    <row r="35" spans="1:17" ht="22" customHeight="1" x14ac:dyDescent="0.45">
      <c r="A35" s="7"/>
      <c r="B35" s="11" t="str">
        <f t="shared" si="1"/>
        <v/>
      </c>
      <c r="C35" s="10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</row>
    <row r="36" spans="1:17" ht="22" customHeight="1" x14ac:dyDescent="0.45">
      <c r="A36" s="7"/>
      <c r="B36" s="11" t="str">
        <f t="shared" si="1"/>
        <v/>
      </c>
      <c r="C36" s="10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</row>
    <row r="37" spans="1:17" ht="22" customHeight="1" x14ac:dyDescent="0.45">
      <c r="A37" s="7"/>
      <c r="B37" s="11" t="str">
        <f t="shared" si="1"/>
        <v/>
      </c>
      <c r="C37" s="10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</row>
    <row r="38" spans="1:17" ht="22" customHeight="1" x14ac:dyDescent="0.45">
      <c r="A38" s="7"/>
      <c r="B38" s="11" t="str">
        <f t="shared" si="1"/>
        <v/>
      </c>
      <c r="C38" s="10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</row>
    <row r="39" spans="1:17" ht="22" customHeight="1" x14ac:dyDescent="0.45">
      <c r="A39" s="7"/>
      <c r="B39" s="11" t="str">
        <f t="shared" si="1"/>
        <v/>
      </c>
      <c r="C39" s="10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</row>
    <row r="40" spans="1:17" ht="22" customHeight="1" x14ac:dyDescent="0.45">
      <c r="A40" s="7"/>
      <c r="B40" s="11" t="str">
        <f t="shared" si="1"/>
        <v/>
      </c>
      <c r="C40" s="10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</row>
    <row r="41" spans="1:17" ht="22" customHeight="1" x14ac:dyDescent="0.45">
      <c r="A41" s="7"/>
      <c r="B41" s="11" t="str">
        <f t="shared" si="1"/>
        <v/>
      </c>
      <c r="C41" s="10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</row>
    <row r="42" spans="1:17" ht="22" customHeight="1" x14ac:dyDescent="0.45">
      <c r="A42" s="7"/>
      <c r="B42" s="11" t="str">
        <f t="shared" si="1"/>
        <v/>
      </c>
      <c r="C42" s="10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</row>
    <row r="43" spans="1:17" ht="22" customHeight="1" x14ac:dyDescent="0.45">
      <c r="A43" s="7"/>
      <c r="B43" s="11" t="str">
        <f t="shared" si="1"/>
        <v/>
      </c>
      <c r="C43" s="10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</row>
    <row r="44" spans="1:17" ht="22" customHeight="1" x14ac:dyDescent="0.45">
      <c r="A44" s="7"/>
      <c r="B44" s="11" t="str">
        <f t="shared" si="1"/>
        <v/>
      </c>
      <c r="C44" s="1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0"/>
    </row>
    <row r="45" spans="1:17" ht="22" customHeight="1" x14ac:dyDescent="0.45">
      <c r="A45" s="7"/>
      <c r="B45" s="11" t="str">
        <f t="shared" si="1"/>
        <v/>
      </c>
      <c r="C45" s="1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0"/>
    </row>
    <row r="46" spans="1:17" ht="22" customHeight="1" x14ac:dyDescent="0.45">
      <c r="A46" s="7"/>
      <c r="B46" s="11" t="str">
        <f t="shared" ref="B46:B67" si="2">PHONETIC(A46)</f>
        <v/>
      </c>
      <c r="C46" s="10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</row>
    <row r="47" spans="1:17" ht="22" customHeight="1" x14ac:dyDescent="0.45">
      <c r="A47" s="7"/>
      <c r="B47" s="11" t="str">
        <f t="shared" si="2"/>
        <v/>
      </c>
      <c r="C47" s="10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</row>
    <row r="48" spans="1:17" ht="22" customHeight="1" x14ac:dyDescent="0.45">
      <c r="A48" s="7"/>
      <c r="B48" s="11" t="str">
        <f t="shared" si="2"/>
        <v/>
      </c>
      <c r="C48" s="10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</row>
    <row r="49" spans="1:17" ht="22" customHeight="1" x14ac:dyDescent="0.45">
      <c r="A49" s="7"/>
      <c r="B49" s="11" t="str">
        <f t="shared" si="2"/>
        <v/>
      </c>
      <c r="C49" s="10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</row>
    <row r="50" spans="1:17" ht="22" customHeight="1" x14ac:dyDescent="0.45">
      <c r="A50" s="7"/>
      <c r="B50" s="11" t="str">
        <f t="shared" si="2"/>
        <v/>
      </c>
      <c r="C50" s="10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</row>
    <row r="51" spans="1:17" ht="22" customHeight="1" x14ac:dyDescent="0.45">
      <c r="A51" s="7"/>
      <c r="B51" s="11" t="str">
        <f t="shared" si="2"/>
        <v/>
      </c>
      <c r="C51" s="10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</row>
    <row r="52" spans="1:17" ht="22" customHeight="1" x14ac:dyDescent="0.45">
      <c r="A52" s="7"/>
      <c r="B52" s="11" t="str">
        <f t="shared" si="2"/>
        <v/>
      </c>
      <c r="C52" s="10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</row>
    <row r="53" spans="1:17" ht="22" customHeight="1" x14ac:dyDescent="0.45">
      <c r="A53" s="7"/>
      <c r="B53" s="11" t="str">
        <f t="shared" si="2"/>
        <v/>
      </c>
      <c r="C53" s="10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</row>
    <row r="54" spans="1:17" ht="22" customHeight="1" x14ac:dyDescent="0.45">
      <c r="A54" s="7"/>
      <c r="B54" s="11" t="str">
        <f t="shared" si="2"/>
        <v/>
      </c>
      <c r="C54" s="10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</row>
    <row r="55" spans="1:17" ht="22" customHeight="1" x14ac:dyDescent="0.45">
      <c r="A55" s="7"/>
      <c r="B55" s="11" t="str">
        <f t="shared" si="2"/>
        <v/>
      </c>
      <c r="C55" s="10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</row>
    <row r="56" spans="1:17" ht="22" customHeight="1" x14ac:dyDescent="0.45">
      <c r="A56" s="7"/>
      <c r="B56" s="11" t="str">
        <f t="shared" si="2"/>
        <v/>
      </c>
      <c r="C56" s="10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</row>
    <row r="57" spans="1:17" ht="22" customHeight="1" x14ac:dyDescent="0.45">
      <c r="A57" s="7"/>
      <c r="B57" s="11" t="str">
        <f t="shared" si="2"/>
        <v/>
      </c>
      <c r="C57" s="10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</row>
    <row r="58" spans="1:17" ht="22" customHeight="1" x14ac:dyDescent="0.45">
      <c r="A58" s="7"/>
      <c r="B58" s="11" t="str">
        <f t="shared" si="2"/>
        <v/>
      </c>
      <c r="C58" s="10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</row>
    <row r="59" spans="1:17" ht="22" customHeight="1" x14ac:dyDescent="0.45">
      <c r="A59" s="7"/>
      <c r="B59" s="11" t="str">
        <f t="shared" si="2"/>
        <v/>
      </c>
      <c r="C59" s="10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</row>
    <row r="60" spans="1:17" ht="22" customHeight="1" x14ac:dyDescent="0.45">
      <c r="A60" s="7"/>
      <c r="B60" s="11" t="str">
        <f t="shared" si="2"/>
        <v/>
      </c>
      <c r="C60" s="10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</row>
    <row r="61" spans="1:17" ht="22" customHeight="1" x14ac:dyDescent="0.45">
      <c r="A61" s="7"/>
      <c r="B61" s="11" t="str">
        <f t="shared" si="2"/>
        <v/>
      </c>
      <c r="C61" s="10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</row>
    <row r="62" spans="1:17" ht="22" customHeight="1" x14ac:dyDescent="0.45">
      <c r="A62" s="7"/>
      <c r="B62" s="11" t="str">
        <f t="shared" si="2"/>
        <v/>
      </c>
      <c r="C62" s="10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</row>
    <row r="63" spans="1:17" ht="22" customHeight="1" x14ac:dyDescent="0.45">
      <c r="A63" s="7"/>
      <c r="B63" s="11" t="str">
        <f t="shared" si="2"/>
        <v/>
      </c>
      <c r="C63" s="10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</row>
    <row r="64" spans="1:17" ht="22" customHeight="1" x14ac:dyDescent="0.45">
      <c r="A64" s="7"/>
      <c r="B64" s="11" t="str">
        <f t="shared" si="2"/>
        <v/>
      </c>
      <c r="C64" s="10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</row>
    <row r="65" spans="1:17" ht="22" customHeight="1" x14ac:dyDescent="0.45">
      <c r="A65" s="7"/>
      <c r="B65" s="11" t="str">
        <f t="shared" si="2"/>
        <v/>
      </c>
      <c r="C65" s="10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</row>
    <row r="66" spans="1:17" ht="22" customHeight="1" x14ac:dyDescent="0.45">
      <c r="A66" s="7"/>
      <c r="B66" s="11" t="str">
        <f t="shared" si="2"/>
        <v/>
      </c>
      <c r="C66" s="1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0"/>
    </row>
    <row r="67" spans="1:17" ht="22" customHeight="1" x14ac:dyDescent="0.45">
      <c r="A67" s="7"/>
      <c r="B67" s="11" t="str">
        <f t="shared" si="2"/>
        <v/>
      </c>
      <c r="C67" s="10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0"/>
    </row>
  </sheetData>
  <autoFilter ref="A1:Q23"/>
  <phoneticPr fontId="1"/>
  <dataValidations count="3">
    <dataValidation imeMode="on" allowBlank="1" showInputMessage="1" showErrorMessage="1" sqref="C1:C1048576 Q5:Q1048576 Q1:Q4"/>
    <dataValidation imeMode="halfKatakana" allowBlank="1" showInputMessage="1" showErrorMessage="1" sqref="B1:B1048576"/>
    <dataValidation imeMode="off" allowBlank="1" showInputMessage="1" showErrorMessage="1" sqref="E1:P1048576"/>
  </dataValidations>
  <pageMargins left="0.19685039370078741" right="0.19685039370078741" top="0.74803149606299213" bottom="0.39370078740157483" header="0.31496062992125984" footer="0.31496062992125984"/>
  <pageSetup paperSize="9" orientation="landscape" horizontalDpi="0" verticalDpi="0" r:id="rId1"/>
  <headerFooter>
    <oddHeader>&amp;C平成○年度　◯◯会費管理簿&amp;RNo.&amp;P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8" sqref="A28"/>
    </sheetView>
  </sheetViews>
  <sheetFormatPr defaultRowHeight="19.5" x14ac:dyDescent="0.45"/>
  <sheetData>
    <row r="1" spans="1:1" x14ac:dyDescent="0.45">
      <c r="A1" s="3" t="s">
        <v>17</v>
      </c>
    </row>
    <row r="2" spans="1:1" x14ac:dyDescent="0.45">
      <c r="A2" s="3" t="s">
        <v>18</v>
      </c>
    </row>
    <row r="3" spans="1:1" x14ac:dyDescent="0.45">
      <c r="A3" s="3" t="s">
        <v>19</v>
      </c>
    </row>
    <row r="4" spans="1:1" x14ac:dyDescent="0.45">
      <c r="A4" s="3" t="s">
        <v>20</v>
      </c>
    </row>
  </sheetData>
  <phoneticPr fontId="1"/>
  <dataValidations count="1">
    <dataValidation imeMode="on" allowBlank="1" showInputMessage="1" showErrorMessage="1" sqref="A1:A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2016-04-30T05:42:24Z</dcterms:created>
  <dcterms:modified xsi:type="dcterms:W3CDTF">2016-05-06T00:27:12Z</dcterms:modified>
</cp:coreProperties>
</file>