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inetpub\wwwroot\template\file\"/>
    </mc:Choice>
  </mc:AlternateContent>
  <xr:revisionPtr revIDLastSave="0" documentId="13_ncr:1_{63E51920-3C70-4D85-92CE-4ECAF30A15F4}" xr6:coauthVersionLast="45" xr6:coauthVersionMax="45" xr10:uidLastSave="{00000000-0000-0000-0000-000000000000}"/>
  <bookViews>
    <workbookView xWindow="-110" yWindow="-110" windowWidth="25820" windowHeight="140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851" i="1" l="1"/>
  <c r="C15851" i="1"/>
  <c r="B15851" i="1"/>
  <c r="D15850" i="1"/>
  <c r="C15850" i="1"/>
  <c r="B15850" i="1"/>
  <c r="D15849" i="1"/>
  <c r="C15849" i="1"/>
  <c r="B15849" i="1"/>
  <c r="D15848" i="1"/>
  <c r="C15848" i="1"/>
  <c r="B15848" i="1"/>
  <c r="D15847" i="1"/>
  <c r="C15847" i="1"/>
  <c r="B15847" i="1"/>
  <c r="D15846" i="1"/>
  <c r="C15846" i="1"/>
  <c r="B15846" i="1"/>
  <c r="D15845" i="1"/>
  <c r="C15845" i="1"/>
  <c r="B15845" i="1"/>
  <c r="D15844" i="1"/>
  <c r="C15844" i="1"/>
  <c r="B15844" i="1"/>
  <c r="D15843" i="1"/>
  <c r="C15843" i="1"/>
  <c r="B15843" i="1"/>
  <c r="D15842" i="1"/>
  <c r="C15842" i="1"/>
  <c r="B15842" i="1"/>
  <c r="D15841" i="1"/>
  <c r="C15841" i="1"/>
  <c r="B15841" i="1"/>
  <c r="D15840" i="1"/>
  <c r="C15840" i="1"/>
  <c r="B15840" i="1"/>
  <c r="D15839" i="1"/>
  <c r="C15839" i="1"/>
  <c r="B15839" i="1"/>
  <c r="D15838" i="1"/>
  <c r="C15838" i="1"/>
  <c r="B15838" i="1"/>
  <c r="D15837" i="1"/>
  <c r="C15837" i="1"/>
  <c r="B15837" i="1"/>
  <c r="D15836" i="1"/>
  <c r="C15836" i="1"/>
  <c r="B15836" i="1"/>
  <c r="D15835" i="1"/>
  <c r="C15835" i="1"/>
  <c r="B15835" i="1"/>
  <c r="D15834" i="1"/>
  <c r="C15834" i="1"/>
  <c r="B15834" i="1"/>
  <c r="D15833" i="1"/>
  <c r="C15833" i="1"/>
  <c r="B15833" i="1"/>
  <c r="D15832" i="1"/>
  <c r="C15832" i="1"/>
  <c r="B15832" i="1"/>
  <c r="D15831" i="1"/>
  <c r="C15831" i="1"/>
  <c r="B15831" i="1"/>
  <c r="D15830" i="1"/>
  <c r="C15830" i="1"/>
  <c r="B15830" i="1"/>
  <c r="D15829" i="1"/>
  <c r="C15829" i="1"/>
  <c r="B15829" i="1"/>
  <c r="D15828" i="1"/>
  <c r="C15828" i="1"/>
  <c r="B15828" i="1"/>
  <c r="D15827" i="1"/>
  <c r="C15827" i="1"/>
  <c r="B15827" i="1"/>
  <c r="D15826" i="1"/>
  <c r="C15826" i="1"/>
  <c r="B15826" i="1"/>
  <c r="D15825" i="1"/>
  <c r="C15825" i="1"/>
  <c r="B15825" i="1"/>
  <c r="D15824" i="1"/>
  <c r="C15824" i="1"/>
  <c r="B15824" i="1"/>
  <c r="D15823" i="1"/>
  <c r="C15823" i="1"/>
  <c r="B15823" i="1"/>
  <c r="D15822" i="1"/>
  <c r="C15822" i="1"/>
  <c r="B15822" i="1"/>
  <c r="D15821" i="1"/>
  <c r="C15821" i="1"/>
  <c r="B15821" i="1"/>
  <c r="D15820" i="1"/>
  <c r="C15820" i="1"/>
  <c r="B15820" i="1"/>
  <c r="D15819" i="1"/>
  <c r="C15819" i="1"/>
  <c r="B15819" i="1"/>
  <c r="D15818" i="1"/>
  <c r="C15818" i="1"/>
  <c r="B15818" i="1"/>
  <c r="D15817" i="1"/>
  <c r="C15817" i="1"/>
  <c r="B15817" i="1"/>
  <c r="D15816" i="1"/>
  <c r="C15816" i="1"/>
  <c r="B15816" i="1"/>
  <c r="D15815" i="1"/>
  <c r="C15815" i="1"/>
  <c r="B15815" i="1"/>
  <c r="D15814" i="1"/>
  <c r="C15814" i="1"/>
  <c r="B15814" i="1"/>
  <c r="D15813" i="1"/>
  <c r="C15813" i="1"/>
  <c r="B15813" i="1"/>
  <c r="D15812" i="1"/>
  <c r="C15812" i="1"/>
  <c r="B15812" i="1"/>
  <c r="D15811" i="1"/>
  <c r="C15811" i="1"/>
  <c r="B15811" i="1"/>
  <c r="D15810" i="1"/>
  <c r="C15810" i="1"/>
  <c r="B15810" i="1"/>
  <c r="D15809" i="1"/>
  <c r="C15809" i="1"/>
  <c r="B15809" i="1"/>
  <c r="D15808" i="1"/>
  <c r="C15808" i="1"/>
  <c r="B15808" i="1"/>
  <c r="D15807" i="1"/>
  <c r="C15807" i="1"/>
  <c r="B15807" i="1"/>
  <c r="D15806" i="1"/>
  <c r="C15806" i="1"/>
  <c r="B15806" i="1"/>
  <c r="D15805" i="1"/>
  <c r="C15805" i="1"/>
  <c r="B15805" i="1"/>
  <c r="D15804" i="1"/>
  <c r="C15804" i="1"/>
  <c r="B15804" i="1"/>
  <c r="D15803" i="1"/>
  <c r="C15803" i="1"/>
  <c r="B15803" i="1"/>
  <c r="D15802" i="1"/>
  <c r="C15802" i="1"/>
  <c r="B15802" i="1"/>
  <c r="D15801" i="1"/>
  <c r="C15801" i="1"/>
  <c r="B15801" i="1"/>
  <c r="D15800" i="1"/>
  <c r="C15800" i="1"/>
  <c r="B15800" i="1"/>
  <c r="D15799" i="1"/>
  <c r="C15799" i="1"/>
  <c r="B15799" i="1"/>
  <c r="D15798" i="1"/>
  <c r="C15798" i="1"/>
  <c r="B15798" i="1"/>
  <c r="D15797" i="1"/>
  <c r="C15797" i="1"/>
  <c r="B15797" i="1"/>
  <c r="D15796" i="1"/>
  <c r="C15796" i="1"/>
  <c r="B15796" i="1"/>
  <c r="D15795" i="1"/>
  <c r="C15795" i="1"/>
  <c r="B15795" i="1"/>
  <c r="D15794" i="1"/>
  <c r="C15794" i="1"/>
  <c r="B15794" i="1"/>
  <c r="D15793" i="1"/>
  <c r="C15793" i="1"/>
  <c r="B15793" i="1"/>
  <c r="D15792" i="1"/>
  <c r="C15792" i="1"/>
  <c r="B15792" i="1"/>
  <c r="D15791" i="1"/>
  <c r="C15791" i="1"/>
  <c r="B15791" i="1"/>
  <c r="D15790" i="1"/>
  <c r="C15790" i="1"/>
  <c r="B15790" i="1"/>
  <c r="D15789" i="1"/>
  <c r="C15789" i="1"/>
  <c r="B15789" i="1"/>
  <c r="D15788" i="1"/>
  <c r="C15788" i="1"/>
  <c r="B15788" i="1"/>
  <c r="D15787" i="1"/>
  <c r="C15787" i="1"/>
  <c r="B15787" i="1"/>
  <c r="D15786" i="1"/>
  <c r="C15786" i="1"/>
  <c r="B15786" i="1"/>
  <c r="D15785" i="1"/>
  <c r="C15785" i="1"/>
  <c r="B15785" i="1"/>
  <c r="D15784" i="1"/>
  <c r="C15784" i="1"/>
  <c r="B15784" i="1"/>
  <c r="D15783" i="1"/>
  <c r="C15783" i="1"/>
  <c r="B15783" i="1"/>
  <c r="D15782" i="1"/>
  <c r="C15782" i="1"/>
  <c r="B15782" i="1"/>
  <c r="D15781" i="1"/>
  <c r="C15781" i="1"/>
  <c r="B15781" i="1"/>
  <c r="D15780" i="1"/>
  <c r="C15780" i="1"/>
  <c r="B15780" i="1"/>
  <c r="D15779" i="1"/>
  <c r="C15779" i="1"/>
  <c r="B15779" i="1"/>
  <c r="D15778" i="1"/>
  <c r="C15778" i="1"/>
  <c r="B15778" i="1"/>
  <c r="D15777" i="1"/>
  <c r="C15777" i="1"/>
  <c r="B15777" i="1"/>
  <c r="D15776" i="1"/>
  <c r="C15776" i="1"/>
  <c r="B15776" i="1"/>
  <c r="D15775" i="1"/>
  <c r="C15775" i="1"/>
  <c r="B15775" i="1"/>
  <c r="D15774" i="1"/>
  <c r="C15774" i="1"/>
  <c r="B15774" i="1"/>
  <c r="D15773" i="1"/>
  <c r="C15773" i="1"/>
  <c r="B15773" i="1"/>
  <c r="D15772" i="1"/>
  <c r="C15772" i="1"/>
  <c r="B15772" i="1"/>
  <c r="D15771" i="1"/>
  <c r="C15771" i="1"/>
  <c r="B15771" i="1"/>
  <c r="D15770" i="1"/>
  <c r="C15770" i="1"/>
  <c r="B15770" i="1"/>
  <c r="D15769" i="1"/>
  <c r="C15769" i="1"/>
  <c r="B15769" i="1"/>
  <c r="D15768" i="1"/>
  <c r="C15768" i="1"/>
  <c r="B15768" i="1"/>
  <c r="D15767" i="1"/>
  <c r="C15767" i="1"/>
  <c r="B15767" i="1"/>
  <c r="D15766" i="1"/>
  <c r="C15766" i="1"/>
  <c r="B15766" i="1"/>
  <c r="D15765" i="1"/>
  <c r="C15765" i="1"/>
  <c r="B15765" i="1"/>
  <c r="D15764" i="1"/>
  <c r="C15764" i="1"/>
  <c r="B15764" i="1"/>
  <c r="D15763" i="1"/>
  <c r="C15763" i="1"/>
  <c r="B15763" i="1"/>
  <c r="D15762" i="1"/>
  <c r="C15762" i="1"/>
  <c r="B15762" i="1"/>
  <c r="D15761" i="1"/>
  <c r="C15761" i="1"/>
  <c r="B15761" i="1"/>
  <c r="D15760" i="1"/>
  <c r="C15760" i="1"/>
  <c r="B15760" i="1"/>
  <c r="D15759" i="1"/>
  <c r="C15759" i="1"/>
  <c r="B15759" i="1"/>
  <c r="D15758" i="1"/>
  <c r="C15758" i="1"/>
  <c r="B15758" i="1"/>
  <c r="D15757" i="1"/>
  <c r="C15757" i="1"/>
  <c r="B15757" i="1"/>
  <c r="D15756" i="1"/>
  <c r="C15756" i="1"/>
  <c r="B15756" i="1"/>
  <c r="D15755" i="1"/>
  <c r="C15755" i="1"/>
  <c r="B15755" i="1"/>
  <c r="D15754" i="1"/>
  <c r="C15754" i="1"/>
  <c r="B15754" i="1"/>
  <c r="D15753" i="1"/>
  <c r="C15753" i="1"/>
  <c r="B15753" i="1"/>
  <c r="D15752" i="1"/>
  <c r="C15752" i="1"/>
  <c r="B15752" i="1"/>
  <c r="D15751" i="1"/>
  <c r="C15751" i="1"/>
  <c r="B15751" i="1"/>
  <c r="D15750" i="1"/>
  <c r="C15750" i="1"/>
  <c r="B15750" i="1"/>
  <c r="D15749" i="1"/>
  <c r="C15749" i="1"/>
  <c r="B15749" i="1"/>
  <c r="D15748" i="1"/>
  <c r="C15748" i="1"/>
  <c r="B15748" i="1"/>
  <c r="D15747" i="1"/>
  <c r="C15747" i="1"/>
  <c r="B15747" i="1"/>
  <c r="D15746" i="1"/>
  <c r="C15746" i="1"/>
  <c r="B15746" i="1"/>
  <c r="D15745" i="1"/>
  <c r="C15745" i="1"/>
  <c r="B15745" i="1"/>
  <c r="D15744" i="1"/>
  <c r="C15744" i="1"/>
  <c r="B15744" i="1"/>
  <c r="D15743" i="1"/>
  <c r="C15743" i="1"/>
  <c r="B15743" i="1"/>
  <c r="D15742" i="1"/>
  <c r="C15742" i="1"/>
  <c r="B15742" i="1"/>
  <c r="D15741" i="1"/>
  <c r="C15741" i="1"/>
  <c r="B15741" i="1"/>
  <c r="D15740" i="1"/>
  <c r="C15740" i="1"/>
  <c r="B15740" i="1"/>
  <c r="D15739" i="1"/>
  <c r="C15739" i="1"/>
  <c r="B15739" i="1"/>
  <c r="D15738" i="1"/>
  <c r="C15738" i="1"/>
  <c r="B15738" i="1"/>
  <c r="D15737" i="1"/>
  <c r="C15737" i="1"/>
  <c r="B15737" i="1"/>
  <c r="D15736" i="1"/>
  <c r="C15736" i="1"/>
  <c r="B15736" i="1"/>
  <c r="D15735" i="1"/>
  <c r="C15735" i="1"/>
  <c r="B15735" i="1"/>
  <c r="D15734" i="1"/>
  <c r="C15734" i="1"/>
  <c r="B15734" i="1"/>
  <c r="D15733" i="1"/>
  <c r="C15733" i="1"/>
  <c r="B15733" i="1"/>
  <c r="D15732" i="1"/>
  <c r="C15732" i="1"/>
  <c r="B15732" i="1"/>
  <c r="D15731" i="1"/>
  <c r="C15731" i="1"/>
  <c r="B15731" i="1"/>
  <c r="D15730" i="1"/>
  <c r="C15730" i="1"/>
  <c r="B15730" i="1"/>
  <c r="D15729" i="1"/>
  <c r="C15729" i="1"/>
  <c r="B15729" i="1"/>
  <c r="D15728" i="1"/>
  <c r="C15728" i="1"/>
  <c r="B15728" i="1"/>
  <c r="D15727" i="1"/>
  <c r="C15727" i="1"/>
  <c r="B15727" i="1"/>
  <c r="D15726" i="1"/>
  <c r="C15726" i="1"/>
  <c r="B15726" i="1"/>
  <c r="D15725" i="1"/>
  <c r="C15725" i="1"/>
  <c r="B15725" i="1"/>
  <c r="D15724" i="1"/>
  <c r="C15724" i="1"/>
  <c r="B15724" i="1"/>
  <c r="D15723" i="1"/>
  <c r="C15723" i="1"/>
  <c r="B15723" i="1"/>
  <c r="D15722" i="1"/>
  <c r="C15722" i="1"/>
  <c r="B15722" i="1"/>
  <c r="D15721" i="1"/>
  <c r="C15721" i="1"/>
  <c r="B15721" i="1"/>
  <c r="D15720" i="1"/>
  <c r="C15720" i="1"/>
  <c r="B15720" i="1"/>
  <c r="D15719" i="1"/>
  <c r="C15719" i="1"/>
  <c r="B15719" i="1"/>
  <c r="D15718" i="1"/>
  <c r="C15718" i="1"/>
  <c r="B15718" i="1"/>
  <c r="D15717" i="1"/>
  <c r="C15717" i="1"/>
  <c r="B15717" i="1"/>
  <c r="D15716" i="1"/>
  <c r="C15716" i="1"/>
  <c r="B15716" i="1"/>
  <c r="D15715" i="1"/>
  <c r="C15715" i="1"/>
  <c r="B15715" i="1"/>
  <c r="D15714" i="1"/>
  <c r="C15714" i="1"/>
  <c r="B15714" i="1"/>
  <c r="D15713" i="1"/>
  <c r="C15713" i="1"/>
  <c r="B15713" i="1"/>
  <c r="D15712" i="1"/>
  <c r="C15712" i="1"/>
  <c r="B15712" i="1"/>
  <c r="D15711" i="1"/>
  <c r="C15711" i="1"/>
  <c r="B15711" i="1"/>
  <c r="D15710" i="1"/>
  <c r="C15710" i="1"/>
  <c r="B15710" i="1"/>
  <c r="D15709" i="1"/>
  <c r="C15709" i="1"/>
  <c r="B15709" i="1"/>
  <c r="D15708" i="1"/>
  <c r="C15708" i="1"/>
  <c r="B15708" i="1"/>
  <c r="D15707" i="1"/>
  <c r="C15707" i="1"/>
  <c r="B15707" i="1"/>
  <c r="D15706" i="1"/>
  <c r="C15706" i="1"/>
  <c r="B15706" i="1"/>
  <c r="D15705" i="1"/>
  <c r="C15705" i="1"/>
  <c r="B15705" i="1"/>
  <c r="D15704" i="1"/>
  <c r="C15704" i="1"/>
  <c r="B15704" i="1"/>
  <c r="D15703" i="1"/>
  <c r="C15703" i="1"/>
  <c r="B15703" i="1"/>
  <c r="D15702" i="1"/>
  <c r="C15702" i="1"/>
  <c r="B15702" i="1"/>
  <c r="D15701" i="1"/>
  <c r="C15701" i="1"/>
  <c r="B15701" i="1"/>
  <c r="D15700" i="1"/>
  <c r="C15700" i="1"/>
  <c r="B15700" i="1"/>
  <c r="D15699" i="1"/>
  <c r="C15699" i="1"/>
  <c r="B15699" i="1"/>
  <c r="D15698" i="1"/>
  <c r="C15698" i="1"/>
  <c r="B15698" i="1"/>
  <c r="D15697" i="1"/>
  <c r="C15697" i="1"/>
  <c r="B15697" i="1"/>
  <c r="D15696" i="1"/>
  <c r="C15696" i="1"/>
  <c r="B15696" i="1"/>
  <c r="D15695" i="1"/>
  <c r="C15695" i="1"/>
  <c r="B15695" i="1"/>
  <c r="D15694" i="1"/>
  <c r="C15694" i="1"/>
  <c r="B15694" i="1"/>
  <c r="D15693" i="1"/>
  <c r="C15693" i="1"/>
  <c r="B15693" i="1"/>
  <c r="D15692" i="1"/>
  <c r="C15692" i="1"/>
  <c r="B15692" i="1"/>
  <c r="D15691" i="1"/>
  <c r="C15691" i="1"/>
  <c r="B15691" i="1"/>
  <c r="D15690" i="1"/>
  <c r="C15690" i="1"/>
  <c r="B15690" i="1"/>
  <c r="D15689" i="1"/>
  <c r="C15689" i="1"/>
  <c r="B15689" i="1"/>
  <c r="D15688" i="1"/>
  <c r="C15688" i="1"/>
  <c r="B15688" i="1"/>
  <c r="D15687" i="1"/>
  <c r="C15687" i="1"/>
  <c r="B15687" i="1"/>
  <c r="D15686" i="1"/>
  <c r="C15686" i="1"/>
  <c r="B15686" i="1"/>
  <c r="D15685" i="1"/>
  <c r="C15685" i="1"/>
  <c r="B15685" i="1"/>
  <c r="D15684" i="1"/>
  <c r="C15684" i="1"/>
  <c r="B15684" i="1"/>
  <c r="D15683" i="1"/>
  <c r="C15683" i="1"/>
  <c r="B15683" i="1"/>
  <c r="D15682" i="1"/>
  <c r="C15682" i="1"/>
  <c r="B15682" i="1"/>
  <c r="D15681" i="1"/>
  <c r="C15681" i="1"/>
  <c r="B15681" i="1"/>
  <c r="D15680" i="1"/>
  <c r="C15680" i="1"/>
  <c r="B15680" i="1"/>
  <c r="D15679" i="1"/>
  <c r="C15679" i="1"/>
  <c r="B15679" i="1"/>
  <c r="D15678" i="1"/>
  <c r="C15678" i="1"/>
  <c r="B15678" i="1"/>
  <c r="D15677" i="1"/>
  <c r="C15677" i="1"/>
  <c r="B15677" i="1"/>
  <c r="D15676" i="1"/>
  <c r="C15676" i="1"/>
  <c r="B15676" i="1"/>
  <c r="D15675" i="1"/>
  <c r="C15675" i="1"/>
  <c r="B15675" i="1"/>
  <c r="D15674" i="1"/>
  <c r="C15674" i="1"/>
  <c r="B15674" i="1"/>
  <c r="D15673" i="1"/>
  <c r="C15673" i="1"/>
  <c r="B15673" i="1"/>
  <c r="D15672" i="1"/>
  <c r="C15672" i="1"/>
  <c r="B15672" i="1"/>
  <c r="D15671" i="1"/>
  <c r="C15671" i="1"/>
  <c r="B15671" i="1"/>
  <c r="D15670" i="1"/>
  <c r="C15670" i="1"/>
  <c r="B15670" i="1"/>
  <c r="D15669" i="1"/>
  <c r="C15669" i="1"/>
  <c r="B15669" i="1"/>
  <c r="D15668" i="1"/>
  <c r="C15668" i="1"/>
  <c r="B15668" i="1"/>
  <c r="D15667" i="1"/>
  <c r="C15667" i="1"/>
  <c r="B15667" i="1"/>
  <c r="D15666" i="1"/>
  <c r="C15666" i="1"/>
  <c r="B15666" i="1"/>
  <c r="D15665" i="1"/>
  <c r="C15665" i="1"/>
  <c r="B15665" i="1"/>
  <c r="D15664" i="1"/>
  <c r="C15664" i="1"/>
  <c r="B15664" i="1"/>
  <c r="D15663" i="1"/>
  <c r="C15663" i="1"/>
  <c r="B15663" i="1"/>
  <c r="D15662" i="1"/>
  <c r="C15662" i="1"/>
  <c r="B15662" i="1"/>
  <c r="D15661" i="1"/>
  <c r="C15661" i="1"/>
  <c r="B15661" i="1"/>
  <c r="D15660" i="1"/>
  <c r="C15660" i="1"/>
  <c r="B15660" i="1"/>
  <c r="D15659" i="1"/>
  <c r="C15659" i="1"/>
  <c r="B15659" i="1"/>
  <c r="D15658" i="1"/>
  <c r="C15658" i="1"/>
  <c r="B15658" i="1"/>
  <c r="D15657" i="1"/>
  <c r="C15657" i="1"/>
  <c r="B15657" i="1"/>
  <c r="D15656" i="1"/>
  <c r="C15656" i="1"/>
  <c r="B15656" i="1"/>
  <c r="D15655" i="1"/>
  <c r="C15655" i="1"/>
  <c r="B15655" i="1"/>
  <c r="D15654" i="1"/>
  <c r="C15654" i="1"/>
  <c r="B15654" i="1"/>
  <c r="D15653" i="1"/>
  <c r="C15653" i="1"/>
  <c r="B15653" i="1"/>
  <c r="D15652" i="1"/>
  <c r="C15652" i="1"/>
  <c r="B15652" i="1"/>
  <c r="D15651" i="1"/>
  <c r="C15651" i="1"/>
  <c r="B15651" i="1"/>
  <c r="D15650" i="1"/>
  <c r="C15650" i="1"/>
  <c r="B15650" i="1"/>
  <c r="D15649" i="1"/>
  <c r="C15649" i="1"/>
  <c r="B15649" i="1"/>
  <c r="D15648" i="1"/>
  <c r="C15648" i="1"/>
  <c r="B15648" i="1"/>
  <c r="D15647" i="1"/>
  <c r="C15647" i="1"/>
  <c r="B15647" i="1"/>
  <c r="D15646" i="1"/>
  <c r="C15646" i="1"/>
  <c r="B15646" i="1"/>
  <c r="D15645" i="1"/>
  <c r="C15645" i="1"/>
  <c r="B15645" i="1"/>
  <c r="D15644" i="1"/>
  <c r="C15644" i="1"/>
  <c r="B15644" i="1"/>
  <c r="D15643" i="1"/>
  <c r="C15643" i="1"/>
  <c r="B15643" i="1"/>
  <c r="D15642" i="1"/>
  <c r="C15642" i="1"/>
  <c r="B15642" i="1"/>
  <c r="D15641" i="1"/>
  <c r="C15641" i="1"/>
  <c r="B15641" i="1"/>
  <c r="D15640" i="1"/>
  <c r="C15640" i="1"/>
  <c r="B15640" i="1"/>
  <c r="D15639" i="1"/>
  <c r="C15639" i="1"/>
  <c r="B15639" i="1"/>
  <c r="D15638" i="1"/>
  <c r="C15638" i="1"/>
  <c r="B15638" i="1"/>
  <c r="D15637" i="1"/>
  <c r="C15637" i="1"/>
  <c r="B15637" i="1"/>
  <c r="D15636" i="1"/>
  <c r="C15636" i="1"/>
  <c r="B15636" i="1"/>
  <c r="D15635" i="1"/>
  <c r="C15635" i="1"/>
  <c r="B15635" i="1"/>
  <c r="D15634" i="1"/>
  <c r="C15634" i="1"/>
  <c r="B15634" i="1"/>
  <c r="D15633" i="1"/>
  <c r="C15633" i="1"/>
  <c r="B15633" i="1"/>
  <c r="D15632" i="1"/>
  <c r="C15632" i="1"/>
  <c r="B15632" i="1"/>
  <c r="D15631" i="1"/>
  <c r="C15631" i="1"/>
  <c r="B15631" i="1"/>
  <c r="D15630" i="1"/>
  <c r="C15630" i="1"/>
  <c r="B15630" i="1"/>
  <c r="D15629" i="1"/>
  <c r="C15629" i="1"/>
  <c r="B15629" i="1"/>
  <c r="D15628" i="1"/>
  <c r="C15628" i="1"/>
  <c r="B15628" i="1"/>
  <c r="D15627" i="1"/>
  <c r="C15627" i="1"/>
  <c r="B15627" i="1"/>
  <c r="D15626" i="1"/>
  <c r="C15626" i="1"/>
  <c r="B15626" i="1"/>
  <c r="D15625" i="1"/>
  <c r="C15625" i="1"/>
  <c r="B15625" i="1"/>
  <c r="D15624" i="1"/>
  <c r="C15624" i="1"/>
  <c r="B15624" i="1"/>
  <c r="D15623" i="1"/>
  <c r="C15623" i="1"/>
  <c r="B15623" i="1"/>
  <c r="D15622" i="1"/>
  <c r="C15622" i="1"/>
  <c r="B15622" i="1"/>
  <c r="D15621" i="1"/>
  <c r="C15621" i="1"/>
  <c r="B15621" i="1"/>
  <c r="D15620" i="1"/>
  <c r="C15620" i="1"/>
  <c r="B15620" i="1"/>
  <c r="D15619" i="1"/>
  <c r="C15619" i="1"/>
  <c r="B15619" i="1"/>
  <c r="D15618" i="1"/>
  <c r="C15618" i="1"/>
  <c r="B15618" i="1"/>
  <c r="D15617" i="1"/>
  <c r="C15617" i="1"/>
  <c r="B15617" i="1"/>
  <c r="D15616" i="1"/>
  <c r="C15616" i="1"/>
  <c r="B15616" i="1"/>
  <c r="D15615" i="1"/>
  <c r="C15615" i="1"/>
  <c r="B15615" i="1"/>
  <c r="D15614" i="1"/>
  <c r="C15614" i="1"/>
  <c r="B15614" i="1"/>
  <c r="D15613" i="1"/>
  <c r="C15613" i="1"/>
  <c r="B15613" i="1"/>
  <c r="D15612" i="1"/>
  <c r="C15612" i="1"/>
  <c r="B15612" i="1"/>
  <c r="D15611" i="1"/>
  <c r="C15611" i="1"/>
  <c r="B15611" i="1"/>
  <c r="D15610" i="1"/>
  <c r="C15610" i="1"/>
  <c r="B15610" i="1"/>
  <c r="D15609" i="1"/>
  <c r="C15609" i="1"/>
  <c r="B15609" i="1"/>
  <c r="D15608" i="1"/>
  <c r="C15608" i="1"/>
  <c r="B15608" i="1"/>
  <c r="D15607" i="1"/>
  <c r="C15607" i="1"/>
  <c r="B15607" i="1"/>
  <c r="D15606" i="1"/>
  <c r="C15606" i="1"/>
  <c r="B15606" i="1"/>
  <c r="D15605" i="1"/>
  <c r="C15605" i="1"/>
  <c r="B15605" i="1"/>
  <c r="D15604" i="1"/>
  <c r="C15604" i="1"/>
  <c r="B15604" i="1"/>
  <c r="D15603" i="1"/>
  <c r="C15603" i="1"/>
  <c r="B15603" i="1"/>
  <c r="D15602" i="1"/>
  <c r="C15602" i="1"/>
  <c r="B15602" i="1"/>
  <c r="D15601" i="1"/>
  <c r="C15601" i="1"/>
  <c r="B15601" i="1"/>
  <c r="D15600" i="1"/>
  <c r="C15600" i="1"/>
  <c r="B15600" i="1"/>
  <c r="D15599" i="1"/>
  <c r="C15599" i="1"/>
  <c r="B15599" i="1"/>
  <c r="D15598" i="1"/>
  <c r="C15598" i="1"/>
  <c r="B15598" i="1"/>
  <c r="D15597" i="1"/>
  <c r="C15597" i="1"/>
  <c r="B15597" i="1"/>
  <c r="D15596" i="1"/>
  <c r="C15596" i="1"/>
  <c r="B15596" i="1"/>
  <c r="D15595" i="1"/>
  <c r="C15595" i="1"/>
  <c r="B15595" i="1"/>
  <c r="D15594" i="1"/>
  <c r="C15594" i="1"/>
  <c r="B15594" i="1"/>
  <c r="D15593" i="1"/>
  <c r="C15593" i="1"/>
  <c r="B15593" i="1"/>
  <c r="D15592" i="1"/>
  <c r="C15592" i="1"/>
  <c r="B15592" i="1"/>
  <c r="D15591" i="1"/>
  <c r="C15591" i="1"/>
  <c r="B15591" i="1"/>
  <c r="D15590" i="1"/>
  <c r="C15590" i="1"/>
  <c r="B15590" i="1"/>
  <c r="D15589" i="1"/>
  <c r="C15589" i="1"/>
  <c r="B15589" i="1"/>
  <c r="D15588" i="1"/>
  <c r="C15588" i="1"/>
  <c r="B15588" i="1"/>
  <c r="D15587" i="1"/>
  <c r="C15587" i="1"/>
  <c r="B15587" i="1"/>
  <c r="D15586" i="1"/>
  <c r="C15586" i="1"/>
  <c r="B15586" i="1"/>
  <c r="D15585" i="1"/>
  <c r="C15585" i="1"/>
  <c r="B15585" i="1"/>
  <c r="D15584" i="1"/>
  <c r="C15584" i="1"/>
  <c r="B15584" i="1"/>
  <c r="D15583" i="1"/>
  <c r="C15583" i="1"/>
  <c r="B15583" i="1"/>
  <c r="D15582" i="1"/>
  <c r="C15582" i="1"/>
  <c r="B15582" i="1"/>
  <c r="D15581" i="1"/>
  <c r="C15581" i="1"/>
  <c r="B15581" i="1"/>
  <c r="D15580" i="1"/>
  <c r="C15580" i="1"/>
  <c r="B15580" i="1"/>
  <c r="D15579" i="1"/>
  <c r="C15579" i="1"/>
  <c r="B15579" i="1"/>
  <c r="D15578" i="1"/>
  <c r="C15578" i="1"/>
  <c r="B15578" i="1"/>
  <c r="D15577" i="1"/>
  <c r="C15577" i="1"/>
  <c r="B15577" i="1"/>
  <c r="D15576" i="1"/>
  <c r="C15576" i="1"/>
  <c r="B15576" i="1"/>
  <c r="D15575" i="1"/>
  <c r="C15575" i="1"/>
  <c r="B15575" i="1"/>
  <c r="D15574" i="1"/>
  <c r="C15574" i="1"/>
  <c r="B15574" i="1"/>
  <c r="D15573" i="1"/>
  <c r="C15573" i="1"/>
  <c r="B15573" i="1"/>
  <c r="D15572" i="1"/>
  <c r="C15572" i="1"/>
  <c r="B15572" i="1"/>
  <c r="D15571" i="1"/>
  <c r="C15571" i="1"/>
  <c r="B15571" i="1"/>
  <c r="D15570" i="1"/>
  <c r="C15570" i="1"/>
  <c r="B15570" i="1"/>
  <c r="D15569" i="1"/>
  <c r="C15569" i="1"/>
  <c r="B15569" i="1"/>
  <c r="D15568" i="1"/>
  <c r="C15568" i="1"/>
  <c r="B15568" i="1"/>
  <c r="D15567" i="1"/>
  <c r="C15567" i="1"/>
  <c r="B15567" i="1"/>
  <c r="D15566" i="1"/>
  <c r="C15566" i="1"/>
  <c r="B15566" i="1"/>
  <c r="D15565" i="1"/>
  <c r="C15565" i="1"/>
  <c r="B15565" i="1"/>
  <c r="D15564" i="1"/>
  <c r="C15564" i="1"/>
  <c r="B15564" i="1"/>
  <c r="D15563" i="1"/>
  <c r="C15563" i="1"/>
  <c r="B15563" i="1"/>
  <c r="D15562" i="1"/>
  <c r="C15562" i="1"/>
  <c r="B15562" i="1"/>
  <c r="D15561" i="1"/>
  <c r="C15561" i="1"/>
  <c r="B15561" i="1"/>
  <c r="D15560" i="1"/>
  <c r="C15560" i="1"/>
  <c r="B15560" i="1"/>
  <c r="D15559" i="1"/>
  <c r="C15559" i="1"/>
  <c r="B15559" i="1"/>
  <c r="D15558" i="1"/>
  <c r="C15558" i="1"/>
  <c r="B15558" i="1"/>
  <c r="D15557" i="1"/>
  <c r="C15557" i="1"/>
  <c r="B15557" i="1"/>
  <c r="D15556" i="1"/>
  <c r="C15556" i="1"/>
  <c r="B15556" i="1"/>
  <c r="D15555" i="1"/>
  <c r="C15555" i="1"/>
  <c r="B15555" i="1"/>
  <c r="D15554" i="1"/>
  <c r="C15554" i="1"/>
  <c r="B15554" i="1"/>
  <c r="D15553" i="1"/>
  <c r="C15553" i="1"/>
  <c r="B15553" i="1"/>
  <c r="D15552" i="1"/>
  <c r="C15552" i="1"/>
  <c r="B15552" i="1"/>
  <c r="D15551" i="1"/>
  <c r="C15551" i="1"/>
  <c r="B15551" i="1"/>
  <c r="D15550" i="1"/>
  <c r="C15550" i="1"/>
  <c r="B15550" i="1"/>
  <c r="D15549" i="1"/>
  <c r="C15549" i="1"/>
  <c r="B15549" i="1"/>
  <c r="D15548" i="1"/>
  <c r="C15548" i="1"/>
  <c r="B15548" i="1"/>
  <c r="D15547" i="1"/>
  <c r="C15547" i="1"/>
  <c r="B15547" i="1"/>
  <c r="D15546" i="1"/>
  <c r="C15546" i="1"/>
  <c r="B15546" i="1"/>
  <c r="D15545" i="1"/>
  <c r="C15545" i="1"/>
  <c r="B15545" i="1"/>
  <c r="D15544" i="1"/>
  <c r="C15544" i="1"/>
  <c r="B15544" i="1"/>
  <c r="D15543" i="1"/>
  <c r="C15543" i="1"/>
  <c r="B15543" i="1"/>
  <c r="D15542" i="1"/>
  <c r="C15542" i="1"/>
  <c r="B15542" i="1"/>
  <c r="D15541" i="1"/>
  <c r="C15541" i="1"/>
  <c r="B15541" i="1"/>
  <c r="D15540" i="1"/>
  <c r="C15540" i="1"/>
  <c r="B15540" i="1"/>
  <c r="D15539" i="1"/>
  <c r="C15539" i="1"/>
  <c r="B15539" i="1"/>
  <c r="D15538" i="1"/>
  <c r="C15538" i="1"/>
  <c r="B15538" i="1"/>
  <c r="D15537" i="1"/>
  <c r="C15537" i="1"/>
  <c r="B15537" i="1"/>
  <c r="D15536" i="1"/>
  <c r="C15536" i="1"/>
  <c r="B15536" i="1"/>
  <c r="D15535" i="1"/>
  <c r="C15535" i="1"/>
  <c r="B15535" i="1"/>
  <c r="D15534" i="1"/>
  <c r="C15534" i="1"/>
  <c r="B15534" i="1"/>
  <c r="D15533" i="1"/>
  <c r="C15533" i="1"/>
  <c r="B15533" i="1"/>
  <c r="D15532" i="1"/>
  <c r="C15532" i="1"/>
  <c r="B15532" i="1"/>
  <c r="D15531" i="1"/>
  <c r="C15531" i="1"/>
  <c r="B15531" i="1"/>
  <c r="D15530" i="1"/>
  <c r="C15530" i="1"/>
  <c r="B15530" i="1"/>
  <c r="D15529" i="1"/>
  <c r="C15529" i="1"/>
  <c r="B15529" i="1"/>
  <c r="D15528" i="1"/>
  <c r="C15528" i="1"/>
  <c r="B15528" i="1"/>
  <c r="D15527" i="1"/>
  <c r="C15527" i="1"/>
  <c r="B15527" i="1"/>
  <c r="D15526" i="1"/>
  <c r="C15526" i="1"/>
  <c r="B15526" i="1"/>
  <c r="D15525" i="1"/>
  <c r="C15525" i="1"/>
  <c r="B15525" i="1"/>
  <c r="D15524" i="1"/>
  <c r="C15524" i="1"/>
  <c r="B15524" i="1"/>
  <c r="D15523" i="1"/>
  <c r="C15523" i="1"/>
  <c r="B15523" i="1"/>
  <c r="D15522" i="1"/>
  <c r="C15522" i="1"/>
  <c r="B15522" i="1"/>
  <c r="D15521" i="1"/>
  <c r="C15521" i="1"/>
  <c r="B15521" i="1"/>
  <c r="D15520" i="1"/>
  <c r="C15520" i="1"/>
  <c r="B15520" i="1"/>
  <c r="D15519" i="1"/>
  <c r="C15519" i="1"/>
  <c r="B15519" i="1"/>
  <c r="D15518" i="1"/>
  <c r="C15518" i="1"/>
  <c r="B15518" i="1"/>
  <c r="D15517" i="1"/>
  <c r="C15517" i="1"/>
  <c r="B15517" i="1"/>
  <c r="D15516" i="1"/>
  <c r="C15516" i="1"/>
  <c r="B15516" i="1"/>
  <c r="D15515" i="1"/>
  <c r="C15515" i="1"/>
  <c r="B15515" i="1"/>
  <c r="D15514" i="1"/>
  <c r="C15514" i="1"/>
  <c r="B15514" i="1"/>
  <c r="D15513" i="1"/>
  <c r="C15513" i="1"/>
  <c r="B15513" i="1"/>
  <c r="D15512" i="1"/>
  <c r="C15512" i="1"/>
  <c r="B15512" i="1"/>
  <c r="D15511" i="1"/>
  <c r="C15511" i="1"/>
  <c r="B15511" i="1"/>
  <c r="D15510" i="1"/>
  <c r="C15510" i="1"/>
  <c r="B15510" i="1"/>
  <c r="D15509" i="1"/>
  <c r="C15509" i="1"/>
  <c r="B15509" i="1"/>
  <c r="D15508" i="1"/>
  <c r="C15508" i="1"/>
  <c r="B15508" i="1"/>
  <c r="D15507" i="1"/>
  <c r="C15507" i="1"/>
  <c r="B15507" i="1"/>
  <c r="D15506" i="1"/>
  <c r="C15506" i="1"/>
  <c r="B15506" i="1"/>
  <c r="D15505" i="1"/>
  <c r="C15505" i="1"/>
  <c r="B15505" i="1"/>
  <c r="D15504" i="1"/>
  <c r="C15504" i="1"/>
  <c r="B15504" i="1"/>
  <c r="D15503" i="1"/>
  <c r="C15503" i="1"/>
  <c r="B15503" i="1"/>
  <c r="D15502" i="1"/>
  <c r="C15502" i="1"/>
  <c r="B15502" i="1"/>
  <c r="D15501" i="1"/>
  <c r="C15501" i="1"/>
  <c r="B15501" i="1"/>
  <c r="D15500" i="1"/>
  <c r="C15500" i="1"/>
  <c r="B15500" i="1"/>
  <c r="D15499" i="1"/>
  <c r="C15499" i="1"/>
  <c r="B15499" i="1"/>
  <c r="D15498" i="1"/>
  <c r="C15498" i="1"/>
  <c r="B15498" i="1"/>
  <c r="D15497" i="1"/>
  <c r="C15497" i="1"/>
  <c r="B15497" i="1"/>
  <c r="D15496" i="1"/>
  <c r="C15496" i="1"/>
  <c r="B15496" i="1"/>
  <c r="D15495" i="1"/>
  <c r="C15495" i="1"/>
  <c r="B15495" i="1"/>
  <c r="D15494" i="1"/>
  <c r="C15494" i="1"/>
  <c r="B15494" i="1"/>
  <c r="D15493" i="1"/>
  <c r="C15493" i="1"/>
  <c r="B15493" i="1"/>
  <c r="D15492" i="1"/>
  <c r="C15492" i="1"/>
  <c r="B15492" i="1"/>
  <c r="D15491" i="1"/>
  <c r="C15491" i="1"/>
  <c r="B15491" i="1"/>
  <c r="D15490" i="1"/>
  <c r="C15490" i="1"/>
  <c r="B15490" i="1"/>
  <c r="D15489" i="1"/>
  <c r="C15489" i="1"/>
  <c r="B15489" i="1"/>
  <c r="D15488" i="1"/>
  <c r="C15488" i="1"/>
  <c r="B15488" i="1"/>
  <c r="D15487" i="1"/>
  <c r="C15487" i="1"/>
  <c r="B15487" i="1"/>
  <c r="D15486" i="1"/>
  <c r="C15486" i="1"/>
  <c r="B15486" i="1"/>
  <c r="D15485" i="1"/>
  <c r="C15485" i="1"/>
  <c r="B15485" i="1"/>
  <c r="D15484" i="1"/>
  <c r="C15484" i="1"/>
  <c r="B15484" i="1"/>
  <c r="D15483" i="1"/>
  <c r="C15483" i="1"/>
  <c r="B15483" i="1"/>
  <c r="D15482" i="1"/>
  <c r="C15482" i="1"/>
  <c r="B15482" i="1"/>
  <c r="D15481" i="1"/>
  <c r="C15481" i="1"/>
  <c r="B15481" i="1"/>
  <c r="D15480" i="1"/>
  <c r="C15480" i="1"/>
  <c r="B15480" i="1"/>
  <c r="D15479" i="1"/>
  <c r="C15479" i="1"/>
  <c r="B15479" i="1"/>
  <c r="D15478" i="1"/>
  <c r="C15478" i="1"/>
  <c r="B15478" i="1"/>
  <c r="D15477" i="1"/>
  <c r="C15477" i="1"/>
  <c r="B15477" i="1"/>
  <c r="D15476" i="1"/>
  <c r="C15476" i="1"/>
  <c r="B15476" i="1"/>
  <c r="D15475" i="1"/>
  <c r="C15475" i="1"/>
  <c r="B15475" i="1"/>
  <c r="D15474" i="1"/>
  <c r="C15474" i="1"/>
  <c r="B15474" i="1"/>
  <c r="D15473" i="1"/>
  <c r="C15473" i="1"/>
  <c r="B15473" i="1"/>
  <c r="D15472" i="1"/>
  <c r="C15472" i="1"/>
  <c r="B15472" i="1"/>
  <c r="D15471" i="1"/>
  <c r="C15471" i="1"/>
  <c r="B15471" i="1"/>
  <c r="D15470" i="1"/>
  <c r="C15470" i="1"/>
  <c r="B15470" i="1"/>
  <c r="D15469" i="1"/>
  <c r="C15469" i="1"/>
  <c r="B15469" i="1"/>
  <c r="D15468" i="1"/>
  <c r="C15468" i="1"/>
  <c r="B15468" i="1"/>
  <c r="D15467" i="1"/>
  <c r="C15467" i="1"/>
  <c r="B15467" i="1"/>
  <c r="D15466" i="1"/>
  <c r="C15466" i="1"/>
  <c r="B15466" i="1"/>
  <c r="D15465" i="1"/>
  <c r="C15465" i="1"/>
  <c r="B15465" i="1"/>
  <c r="D15464" i="1"/>
  <c r="C15464" i="1"/>
  <c r="B15464" i="1"/>
  <c r="D15463" i="1"/>
  <c r="C15463" i="1"/>
  <c r="B15463" i="1"/>
  <c r="D15462" i="1"/>
  <c r="C15462" i="1"/>
  <c r="B15462" i="1"/>
  <c r="D15461" i="1"/>
  <c r="C15461" i="1"/>
  <c r="B15461" i="1"/>
  <c r="D15460" i="1"/>
  <c r="C15460" i="1"/>
  <c r="B15460" i="1"/>
  <c r="D15459" i="1"/>
  <c r="C15459" i="1"/>
  <c r="B15459" i="1"/>
  <c r="D15458" i="1"/>
  <c r="C15458" i="1"/>
  <c r="B15458" i="1"/>
  <c r="D15457" i="1"/>
  <c r="C15457" i="1"/>
  <c r="B15457" i="1"/>
  <c r="D15456" i="1"/>
  <c r="C15456" i="1"/>
  <c r="B15456" i="1"/>
  <c r="D15455" i="1"/>
  <c r="C15455" i="1"/>
  <c r="B15455" i="1"/>
  <c r="D15454" i="1"/>
  <c r="C15454" i="1"/>
  <c r="B15454" i="1"/>
  <c r="D15453" i="1"/>
  <c r="C15453" i="1"/>
  <c r="B15453" i="1"/>
  <c r="D15452" i="1"/>
  <c r="C15452" i="1"/>
  <c r="B15452" i="1"/>
  <c r="D15451" i="1"/>
  <c r="C15451" i="1"/>
  <c r="B15451" i="1"/>
  <c r="D15450" i="1"/>
  <c r="C15450" i="1"/>
  <c r="B15450" i="1"/>
  <c r="D15449" i="1"/>
  <c r="C15449" i="1"/>
  <c r="B15449" i="1"/>
  <c r="D15448" i="1"/>
  <c r="C15448" i="1"/>
  <c r="B15448" i="1"/>
  <c r="D15447" i="1"/>
  <c r="C15447" i="1"/>
  <c r="B15447" i="1"/>
  <c r="D15446" i="1"/>
  <c r="C15446" i="1"/>
  <c r="B15446" i="1"/>
  <c r="D15445" i="1"/>
  <c r="C15445" i="1"/>
  <c r="B15445" i="1"/>
  <c r="D15444" i="1"/>
  <c r="C15444" i="1"/>
  <c r="B15444" i="1"/>
  <c r="D15443" i="1"/>
  <c r="C15443" i="1"/>
  <c r="B15443" i="1"/>
  <c r="D15442" i="1"/>
  <c r="C15442" i="1"/>
  <c r="B15442" i="1"/>
  <c r="D15441" i="1"/>
  <c r="C15441" i="1"/>
  <c r="B15441" i="1"/>
  <c r="D15440" i="1"/>
  <c r="C15440" i="1"/>
  <c r="B15440" i="1"/>
  <c r="D15439" i="1"/>
  <c r="C15439" i="1"/>
  <c r="B15439" i="1"/>
  <c r="D15438" i="1"/>
  <c r="C15438" i="1"/>
  <c r="B15438" i="1"/>
  <c r="D15437" i="1"/>
  <c r="C15437" i="1"/>
  <c r="B15437" i="1"/>
  <c r="D15436" i="1"/>
  <c r="C15436" i="1"/>
  <c r="B15436" i="1"/>
  <c r="D15435" i="1"/>
  <c r="C15435" i="1"/>
  <c r="B15435" i="1"/>
  <c r="D15434" i="1"/>
  <c r="C15434" i="1"/>
  <c r="B15434" i="1"/>
  <c r="D15433" i="1"/>
  <c r="C15433" i="1"/>
  <c r="B15433" i="1"/>
  <c r="D15432" i="1"/>
  <c r="C15432" i="1"/>
  <c r="B15432" i="1"/>
  <c r="D15431" i="1"/>
  <c r="C15431" i="1"/>
  <c r="B15431" i="1"/>
  <c r="D15430" i="1"/>
  <c r="C15430" i="1"/>
  <c r="B15430" i="1"/>
  <c r="D15429" i="1"/>
  <c r="C15429" i="1"/>
  <c r="B15429" i="1"/>
  <c r="D15428" i="1"/>
  <c r="C15428" i="1"/>
  <c r="B15428" i="1"/>
  <c r="D15427" i="1"/>
  <c r="C15427" i="1"/>
  <c r="B15427" i="1"/>
  <c r="D15426" i="1"/>
  <c r="C15426" i="1"/>
  <c r="B15426" i="1"/>
  <c r="D15425" i="1"/>
  <c r="C15425" i="1"/>
  <c r="B15425" i="1"/>
  <c r="D15424" i="1"/>
  <c r="C15424" i="1"/>
  <c r="B15424" i="1"/>
  <c r="D15423" i="1"/>
  <c r="C15423" i="1"/>
  <c r="B15423" i="1"/>
  <c r="D15422" i="1"/>
  <c r="C15422" i="1"/>
  <c r="B15422" i="1"/>
  <c r="D15421" i="1"/>
  <c r="C15421" i="1"/>
  <c r="B15421" i="1"/>
  <c r="D15420" i="1"/>
  <c r="C15420" i="1"/>
  <c r="B15420" i="1"/>
  <c r="D15419" i="1"/>
  <c r="C15419" i="1"/>
  <c r="B15419" i="1"/>
  <c r="D15418" i="1"/>
  <c r="C15418" i="1"/>
  <c r="B15418" i="1"/>
  <c r="D15417" i="1"/>
  <c r="C15417" i="1"/>
  <c r="B15417" i="1"/>
  <c r="D15416" i="1"/>
  <c r="C15416" i="1"/>
  <c r="B15416" i="1"/>
  <c r="D15415" i="1"/>
  <c r="C15415" i="1"/>
  <c r="B15415" i="1"/>
  <c r="D15414" i="1"/>
  <c r="C15414" i="1"/>
  <c r="B15414" i="1"/>
  <c r="D15413" i="1"/>
  <c r="C15413" i="1"/>
  <c r="B15413" i="1"/>
  <c r="D15412" i="1"/>
  <c r="C15412" i="1"/>
  <c r="B15412" i="1"/>
  <c r="D15411" i="1"/>
  <c r="C15411" i="1"/>
  <c r="B15411" i="1"/>
  <c r="D15410" i="1"/>
  <c r="C15410" i="1"/>
  <c r="B15410" i="1"/>
  <c r="D15409" i="1"/>
  <c r="C15409" i="1"/>
  <c r="B15409" i="1"/>
  <c r="D15408" i="1"/>
  <c r="C15408" i="1"/>
  <c r="B15408" i="1"/>
  <c r="D15407" i="1"/>
  <c r="C15407" i="1"/>
  <c r="B15407" i="1"/>
  <c r="D15406" i="1"/>
  <c r="C15406" i="1"/>
  <c r="B15406" i="1"/>
  <c r="D15405" i="1"/>
  <c r="C15405" i="1"/>
  <c r="B15405" i="1"/>
  <c r="D15404" i="1"/>
  <c r="C15404" i="1"/>
  <c r="B15404" i="1"/>
  <c r="D15403" i="1"/>
  <c r="C15403" i="1"/>
  <c r="B15403" i="1"/>
  <c r="D15402" i="1"/>
  <c r="C15402" i="1"/>
  <c r="B15402" i="1"/>
  <c r="D15401" i="1"/>
  <c r="C15401" i="1"/>
  <c r="B15401" i="1"/>
  <c r="D15400" i="1"/>
  <c r="C15400" i="1"/>
  <c r="B15400" i="1"/>
  <c r="D15399" i="1"/>
  <c r="C15399" i="1"/>
  <c r="B15399" i="1"/>
  <c r="D15398" i="1"/>
  <c r="C15398" i="1"/>
  <c r="B15398" i="1"/>
  <c r="D15397" i="1"/>
  <c r="C15397" i="1"/>
  <c r="B15397" i="1"/>
  <c r="D15396" i="1"/>
  <c r="C15396" i="1"/>
  <c r="B15396" i="1"/>
  <c r="D15395" i="1"/>
  <c r="C15395" i="1"/>
  <c r="B15395" i="1"/>
  <c r="D15394" i="1"/>
  <c r="C15394" i="1"/>
  <c r="B15394" i="1"/>
  <c r="D15393" i="1"/>
  <c r="C15393" i="1"/>
  <c r="B15393" i="1"/>
  <c r="D15392" i="1"/>
  <c r="C15392" i="1"/>
  <c r="B15392" i="1"/>
  <c r="D15391" i="1"/>
  <c r="C15391" i="1"/>
  <c r="B15391" i="1"/>
  <c r="D15390" i="1"/>
  <c r="C15390" i="1"/>
  <c r="B15390" i="1"/>
  <c r="D15389" i="1"/>
  <c r="C15389" i="1"/>
  <c r="B15389" i="1"/>
  <c r="D15388" i="1"/>
  <c r="C15388" i="1"/>
  <c r="B15388" i="1"/>
  <c r="D15387" i="1"/>
  <c r="C15387" i="1"/>
  <c r="B15387" i="1"/>
  <c r="D15386" i="1"/>
  <c r="C15386" i="1"/>
  <c r="B15386" i="1"/>
  <c r="D15385" i="1"/>
  <c r="C15385" i="1"/>
  <c r="B15385" i="1"/>
  <c r="D15384" i="1"/>
  <c r="C15384" i="1"/>
  <c r="B15384" i="1"/>
  <c r="D15383" i="1"/>
  <c r="C15383" i="1"/>
  <c r="B15383" i="1"/>
  <c r="D15382" i="1"/>
  <c r="C15382" i="1"/>
  <c r="B15382" i="1"/>
  <c r="D15381" i="1"/>
  <c r="C15381" i="1"/>
  <c r="B15381" i="1"/>
  <c r="D15380" i="1"/>
  <c r="C15380" i="1"/>
  <c r="B15380" i="1"/>
  <c r="D15379" i="1"/>
  <c r="C15379" i="1"/>
  <c r="B15379" i="1"/>
  <c r="D15378" i="1"/>
  <c r="C15378" i="1"/>
  <c r="B15378" i="1"/>
  <c r="D15377" i="1"/>
  <c r="C15377" i="1"/>
  <c r="B15377" i="1"/>
  <c r="D15376" i="1"/>
  <c r="C15376" i="1"/>
  <c r="B15376" i="1"/>
  <c r="D15375" i="1"/>
  <c r="C15375" i="1"/>
  <c r="B15375" i="1"/>
  <c r="D15374" i="1"/>
  <c r="C15374" i="1"/>
  <c r="B15374" i="1"/>
  <c r="D15373" i="1"/>
  <c r="C15373" i="1"/>
  <c r="B15373" i="1"/>
  <c r="D15372" i="1"/>
  <c r="C15372" i="1"/>
  <c r="B15372" i="1"/>
  <c r="D15371" i="1"/>
  <c r="C15371" i="1"/>
  <c r="B15371" i="1"/>
  <c r="D15370" i="1"/>
  <c r="C15370" i="1"/>
  <c r="B15370" i="1"/>
  <c r="D15369" i="1"/>
  <c r="C15369" i="1"/>
  <c r="B15369" i="1"/>
  <c r="D15368" i="1"/>
  <c r="C15368" i="1"/>
  <c r="B15368" i="1"/>
  <c r="D15367" i="1"/>
  <c r="C15367" i="1"/>
  <c r="B15367" i="1"/>
  <c r="D15366" i="1"/>
  <c r="C15366" i="1"/>
  <c r="B15366" i="1"/>
  <c r="D15365" i="1"/>
  <c r="C15365" i="1"/>
  <c r="B15365" i="1"/>
  <c r="D15364" i="1"/>
  <c r="C15364" i="1"/>
  <c r="B15364" i="1"/>
  <c r="D15363" i="1"/>
  <c r="C15363" i="1"/>
  <c r="B15363" i="1"/>
  <c r="D15362" i="1"/>
  <c r="C15362" i="1"/>
  <c r="B15362" i="1"/>
  <c r="D15361" i="1"/>
  <c r="C15361" i="1"/>
  <c r="B15361" i="1"/>
  <c r="D15360" i="1"/>
  <c r="C15360" i="1"/>
  <c r="B15360" i="1"/>
  <c r="D15359" i="1"/>
  <c r="C15359" i="1"/>
  <c r="B15359" i="1"/>
  <c r="D15358" i="1"/>
  <c r="C15358" i="1"/>
  <c r="B15358" i="1"/>
  <c r="D15357" i="1"/>
  <c r="C15357" i="1"/>
  <c r="B15357" i="1"/>
  <c r="D15356" i="1"/>
  <c r="C15356" i="1"/>
  <c r="B15356" i="1"/>
  <c r="D15355" i="1"/>
  <c r="C15355" i="1"/>
  <c r="B15355" i="1"/>
  <c r="D15354" i="1"/>
  <c r="C15354" i="1"/>
  <c r="B15354" i="1"/>
  <c r="D15353" i="1"/>
  <c r="C15353" i="1"/>
  <c r="B15353" i="1"/>
  <c r="D15352" i="1"/>
  <c r="C15352" i="1"/>
  <c r="B15352" i="1"/>
  <c r="D15351" i="1"/>
  <c r="C15351" i="1"/>
  <c r="B15351" i="1"/>
  <c r="D15350" i="1"/>
  <c r="C15350" i="1"/>
  <c r="B15350" i="1"/>
  <c r="D15349" i="1"/>
  <c r="C15349" i="1"/>
  <c r="B15349" i="1"/>
  <c r="D15348" i="1"/>
  <c r="C15348" i="1"/>
  <c r="B15348" i="1"/>
  <c r="D15347" i="1"/>
  <c r="C15347" i="1"/>
  <c r="B15347" i="1"/>
  <c r="D15346" i="1"/>
  <c r="C15346" i="1"/>
  <c r="B15346" i="1"/>
  <c r="D15345" i="1"/>
  <c r="C15345" i="1"/>
  <c r="B15345" i="1"/>
  <c r="D15344" i="1"/>
  <c r="C15344" i="1"/>
  <c r="B15344" i="1"/>
  <c r="D15343" i="1"/>
  <c r="C15343" i="1"/>
  <c r="B15343" i="1"/>
  <c r="D15342" i="1"/>
  <c r="C15342" i="1"/>
  <c r="B15342" i="1"/>
  <c r="D15341" i="1"/>
  <c r="C15341" i="1"/>
  <c r="B15341" i="1"/>
  <c r="D15340" i="1"/>
  <c r="C15340" i="1"/>
  <c r="B15340" i="1"/>
  <c r="D15339" i="1"/>
  <c r="C15339" i="1"/>
  <c r="B15339" i="1"/>
  <c r="D15338" i="1"/>
  <c r="C15338" i="1"/>
  <c r="B15338" i="1"/>
  <c r="D15337" i="1"/>
  <c r="C15337" i="1"/>
  <c r="B15337" i="1"/>
  <c r="D15336" i="1"/>
  <c r="C15336" i="1"/>
  <c r="B15336" i="1"/>
  <c r="D15335" i="1"/>
  <c r="C15335" i="1"/>
  <c r="B15335" i="1"/>
  <c r="D15334" i="1"/>
  <c r="C15334" i="1"/>
  <c r="B15334" i="1"/>
  <c r="D15333" i="1"/>
  <c r="C15333" i="1"/>
  <c r="B15333" i="1"/>
  <c r="D15332" i="1"/>
  <c r="C15332" i="1"/>
  <c r="B15332" i="1"/>
  <c r="D15331" i="1"/>
  <c r="C15331" i="1"/>
  <c r="B15331" i="1"/>
  <c r="D15330" i="1"/>
  <c r="C15330" i="1"/>
  <c r="B15330" i="1"/>
  <c r="D15329" i="1"/>
  <c r="C15329" i="1"/>
  <c r="B15329" i="1"/>
  <c r="D15328" i="1"/>
  <c r="C15328" i="1"/>
  <c r="B15328" i="1"/>
  <c r="D15327" i="1"/>
  <c r="C15327" i="1"/>
  <c r="B15327" i="1"/>
  <c r="D15326" i="1"/>
  <c r="C15326" i="1"/>
  <c r="B15326" i="1"/>
  <c r="D15325" i="1"/>
  <c r="C15325" i="1"/>
  <c r="B15325" i="1"/>
  <c r="D15324" i="1"/>
  <c r="C15324" i="1"/>
  <c r="B15324" i="1"/>
  <c r="D15323" i="1"/>
  <c r="C15323" i="1"/>
  <c r="B15323" i="1"/>
  <c r="D15322" i="1"/>
  <c r="C15322" i="1"/>
  <c r="B15322" i="1"/>
  <c r="D15321" i="1"/>
  <c r="C15321" i="1"/>
  <c r="B15321" i="1"/>
  <c r="D15320" i="1"/>
  <c r="C15320" i="1"/>
  <c r="B15320" i="1"/>
  <c r="D15319" i="1"/>
  <c r="C15319" i="1"/>
  <c r="B15319" i="1"/>
  <c r="D15318" i="1"/>
  <c r="C15318" i="1"/>
  <c r="B15318" i="1"/>
  <c r="D15317" i="1"/>
  <c r="C15317" i="1"/>
  <c r="B15317" i="1"/>
  <c r="D15316" i="1"/>
  <c r="C15316" i="1"/>
  <c r="B15316" i="1"/>
  <c r="D15315" i="1"/>
  <c r="C15315" i="1"/>
  <c r="B15315" i="1"/>
  <c r="D15314" i="1"/>
  <c r="C15314" i="1"/>
  <c r="B15314" i="1"/>
  <c r="D15313" i="1"/>
  <c r="C15313" i="1"/>
  <c r="B15313" i="1"/>
  <c r="D15312" i="1"/>
  <c r="C15312" i="1"/>
  <c r="B15312" i="1"/>
  <c r="D15311" i="1"/>
  <c r="C15311" i="1"/>
  <c r="B15311" i="1"/>
  <c r="D15310" i="1"/>
  <c r="C15310" i="1"/>
  <c r="B15310" i="1"/>
  <c r="D15309" i="1"/>
  <c r="C15309" i="1"/>
  <c r="B15309" i="1"/>
  <c r="D15308" i="1"/>
  <c r="C15308" i="1"/>
  <c r="B15308" i="1"/>
  <c r="D15307" i="1"/>
  <c r="C15307" i="1"/>
  <c r="B15307" i="1"/>
  <c r="D15306" i="1"/>
  <c r="C15306" i="1"/>
  <c r="B15306" i="1"/>
  <c r="D15305" i="1"/>
  <c r="C15305" i="1"/>
  <c r="B15305" i="1"/>
  <c r="D15304" i="1"/>
  <c r="C15304" i="1"/>
  <c r="B15304" i="1"/>
  <c r="D15303" i="1"/>
  <c r="C15303" i="1"/>
  <c r="B15303" i="1"/>
  <c r="D15302" i="1"/>
  <c r="C15302" i="1"/>
  <c r="B15302" i="1"/>
  <c r="D15301" i="1"/>
  <c r="C15301" i="1"/>
  <c r="B15301" i="1"/>
  <c r="D15300" i="1"/>
  <c r="C15300" i="1"/>
  <c r="B15300" i="1"/>
  <c r="D15299" i="1"/>
  <c r="C15299" i="1"/>
  <c r="B15299" i="1"/>
  <c r="D15298" i="1"/>
  <c r="C15298" i="1"/>
  <c r="B15298" i="1"/>
  <c r="D15297" i="1"/>
  <c r="C15297" i="1"/>
  <c r="B15297" i="1"/>
  <c r="D15296" i="1"/>
  <c r="C15296" i="1"/>
  <c r="B15296" i="1"/>
  <c r="D15295" i="1"/>
  <c r="C15295" i="1"/>
  <c r="B15295" i="1"/>
  <c r="D15294" i="1"/>
  <c r="C15294" i="1"/>
  <c r="B15294" i="1"/>
  <c r="D15293" i="1"/>
  <c r="C15293" i="1"/>
  <c r="B15293" i="1"/>
  <c r="D15292" i="1"/>
  <c r="C15292" i="1"/>
  <c r="B15292" i="1"/>
  <c r="D15291" i="1"/>
  <c r="C15291" i="1"/>
  <c r="B15291" i="1"/>
  <c r="D15290" i="1"/>
  <c r="C15290" i="1"/>
  <c r="B15290" i="1"/>
  <c r="D15289" i="1"/>
  <c r="C15289" i="1"/>
  <c r="B15289" i="1"/>
  <c r="D15288" i="1"/>
  <c r="C15288" i="1"/>
  <c r="B15288" i="1"/>
  <c r="D15287" i="1"/>
  <c r="C15287" i="1"/>
  <c r="B15287" i="1"/>
  <c r="D15286" i="1"/>
  <c r="C15286" i="1"/>
  <c r="B15286" i="1"/>
  <c r="D15285" i="1"/>
  <c r="C15285" i="1"/>
  <c r="B15285" i="1"/>
  <c r="D15284" i="1"/>
  <c r="C15284" i="1"/>
  <c r="B15284" i="1"/>
  <c r="D15283" i="1"/>
  <c r="C15283" i="1"/>
  <c r="B15283" i="1"/>
  <c r="D15282" i="1"/>
  <c r="C15282" i="1"/>
  <c r="B15282" i="1"/>
  <c r="D15281" i="1"/>
  <c r="C15281" i="1"/>
  <c r="B15281" i="1"/>
  <c r="D15280" i="1"/>
  <c r="C15280" i="1"/>
  <c r="B15280" i="1"/>
  <c r="D15279" i="1"/>
  <c r="C15279" i="1"/>
  <c r="B15279" i="1"/>
  <c r="D15278" i="1"/>
  <c r="C15278" i="1"/>
  <c r="B15278" i="1"/>
  <c r="D15277" i="1"/>
  <c r="C15277" i="1"/>
  <c r="B15277" i="1"/>
  <c r="D15276" i="1"/>
  <c r="C15276" i="1"/>
  <c r="B15276" i="1"/>
  <c r="D15275" i="1"/>
  <c r="C15275" i="1"/>
  <c r="B15275" i="1"/>
  <c r="D15274" i="1"/>
  <c r="C15274" i="1"/>
  <c r="B15274" i="1"/>
  <c r="D15273" i="1"/>
  <c r="C15273" i="1"/>
  <c r="B15273" i="1"/>
  <c r="D15272" i="1"/>
  <c r="C15272" i="1"/>
  <c r="B15272" i="1"/>
  <c r="D15271" i="1"/>
  <c r="C15271" i="1"/>
  <c r="B15271" i="1"/>
  <c r="D15270" i="1"/>
  <c r="C15270" i="1"/>
  <c r="B15270" i="1"/>
  <c r="D15269" i="1"/>
  <c r="C15269" i="1"/>
  <c r="B15269" i="1"/>
  <c r="D15268" i="1"/>
  <c r="C15268" i="1"/>
  <c r="B15268" i="1"/>
  <c r="D15267" i="1"/>
  <c r="C15267" i="1"/>
  <c r="B15267" i="1"/>
  <c r="D15266" i="1"/>
  <c r="C15266" i="1"/>
  <c r="B15266" i="1"/>
  <c r="D15265" i="1"/>
  <c r="C15265" i="1"/>
  <c r="B15265" i="1"/>
  <c r="D15264" i="1"/>
  <c r="C15264" i="1"/>
  <c r="B15264" i="1"/>
  <c r="D15263" i="1"/>
  <c r="C15263" i="1"/>
  <c r="B15263" i="1"/>
  <c r="D15262" i="1"/>
  <c r="C15262" i="1"/>
  <c r="B15262" i="1"/>
  <c r="D15261" i="1"/>
  <c r="C15261" i="1"/>
  <c r="B15261" i="1"/>
  <c r="D15260" i="1"/>
  <c r="C15260" i="1"/>
  <c r="B15260" i="1"/>
  <c r="D15259" i="1"/>
  <c r="C15259" i="1"/>
  <c r="B15259" i="1"/>
  <c r="D15258" i="1"/>
  <c r="C15258" i="1"/>
  <c r="B15258" i="1"/>
  <c r="D15257" i="1"/>
  <c r="C15257" i="1"/>
  <c r="B15257" i="1"/>
  <c r="D15256" i="1"/>
  <c r="C15256" i="1"/>
  <c r="B15256" i="1"/>
  <c r="D15255" i="1"/>
  <c r="C15255" i="1"/>
  <c r="B15255" i="1"/>
  <c r="D15254" i="1"/>
  <c r="C15254" i="1"/>
  <c r="B15254" i="1"/>
  <c r="D15253" i="1"/>
  <c r="C15253" i="1"/>
  <c r="B15253" i="1"/>
  <c r="D15252" i="1"/>
  <c r="C15252" i="1"/>
  <c r="B15252" i="1"/>
  <c r="D15251" i="1"/>
  <c r="C15251" i="1"/>
  <c r="B15251" i="1"/>
  <c r="D15250" i="1"/>
  <c r="C15250" i="1"/>
  <c r="B15250" i="1"/>
  <c r="D15249" i="1"/>
  <c r="C15249" i="1"/>
  <c r="B15249" i="1"/>
  <c r="D15248" i="1"/>
  <c r="C15248" i="1"/>
  <c r="B15248" i="1"/>
  <c r="D15247" i="1"/>
  <c r="C15247" i="1"/>
  <c r="B15247" i="1"/>
  <c r="D15246" i="1"/>
  <c r="C15246" i="1"/>
  <c r="B15246" i="1"/>
  <c r="D15245" i="1"/>
  <c r="C15245" i="1"/>
  <c r="B15245" i="1"/>
  <c r="D15244" i="1"/>
  <c r="C15244" i="1"/>
  <c r="B15244" i="1"/>
  <c r="D15243" i="1"/>
  <c r="C15243" i="1"/>
  <c r="B15243" i="1"/>
  <c r="D15242" i="1"/>
  <c r="C15242" i="1"/>
  <c r="B15242" i="1"/>
  <c r="D15241" i="1"/>
  <c r="C15241" i="1"/>
  <c r="B15241" i="1"/>
  <c r="D15240" i="1"/>
  <c r="C15240" i="1"/>
  <c r="B15240" i="1"/>
  <c r="D15239" i="1"/>
  <c r="C15239" i="1"/>
  <c r="B15239" i="1"/>
  <c r="D15238" i="1"/>
  <c r="C15238" i="1"/>
  <c r="B15238" i="1"/>
  <c r="D15237" i="1"/>
  <c r="C15237" i="1"/>
  <c r="B15237" i="1"/>
  <c r="D15236" i="1"/>
  <c r="C15236" i="1"/>
  <c r="B15236" i="1"/>
  <c r="D15235" i="1"/>
  <c r="C15235" i="1"/>
  <c r="B15235" i="1"/>
  <c r="D15234" i="1"/>
  <c r="C15234" i="1"/>
  <c r="B15234" i="1"/>
  <c r="D15233" i="1"/>
  <c r="C15233" i="1"/>
  <c r="B15233" i="1"/>
  <c r="D15232" i="1"/>
  <c r="C15232" i="1"/>
  <c r="B15232" i="1"/>
  <c r="D15231" i="1"/>
  <c r="C15231" i="1"/>
  <c r="B15231" i="1"/>
  <c r="D15230" i="1"/>
  <c r="C15230" i="1"/>
  <c r="B15230" i="1"/>
  <c r="D15229" i="1"/>
  <c r="C15229" i="1"/>
  <c r="B15229" i="1"/>
  <c r="D15228" i="1"/>
  <c r="C15228" i="1"/>
  <c r="B15228" i="1"/>
  <c r="D15227" i="1"/>
  <c r="C15227" i="1"/>
  <c r="B15227" i="1"/>
  <c r="D15226" i="1"/>
  <c r="C15226" i="1"/>
  <c r="B15226" i="1"/>
  <c r="D15225" i="1"/>
  <c r="C15225" i="1"/>
  <c r="B15225" i="1"/>
  <c r="D15224" i="1"/>
  <c r="C15224" i="1"/>
  <c r="B15224" i="1"/>
  <c r="D15223" i="1"/>
  <c r="C15223" i="1"/>
  <c r="B15223" i="1"/>
  <c r="D15222" i="1"/>
  <c r="C15222" i="1"/>
  <c r="B15222" i="1"/>
  <c r="D15221" i="1"/>
  <c r="C15221" i="1"/>
  <c r="B15221" i="1"/>
  <c r="D15220" i="1"/>
  <c r="C15220" i="1"/>
  <c r="B15220" i="1"/>
  <c r="D15219" i="1"/>
  <c r="C15219" i="1"/>
  <c r="B15219" i="1"/>
  <c r="D15218" i="1"/>
  <c r="C15218" i="1"/>
  <c r="B15218" i="1"/>
  <c r="D15217" i="1"/>
  <c r="C15217" i="1"/>
  <c r="B15217" i="1"/>
  <c r="D15216" i="1"/>
  <c r="C15216" i="1"/>
  <c r="B15216" i="1"/>
  <c r="D15215" i="1"/>
  <c r="C15215" i="1"/>
  <c r="B15215" i="1"/>
  <c r="D15214" i="1"/>
  <c r="C15214" i="1"/>
  <c r="B15214" i="1"/>
  <c r="D15213" i="1"/>
  <c r="C15213" i="1"/>
  <c r="B15213" i="1"/>
  <c r="D15212" i="1"/>
  <c r="C15212" i="1"/>
  <c r="B15212" i="1"/>
  <c r="D15211" i="1"/>
  <c r="C15211" i="1"/>
  <c r="B15211" i="1"/>
  <c r="D15210" i="1"/>
  <c r="C15210" i="1"/>
  <c r="B15210" i="1"/>
  <c r="D15209" i="1"/>
  <c r="C15209" i="1"/>
  <c r="B15209" i="1"/>
  <c r="D15208" i="1"/>
  <c r="C15208" i="1"/>
  <c r="B15208" i="1"/>
  <c r="D15207" i="1"/>
  <c r="C15207" i="1"/>
  <c r="B15207" i="1"/>
  <c r="D15206" i="1"/>
  <c r="C15206" i="1"/>
  <c r="B15206" i="1"/>
  <c r="D15205" i="1"/>
  <c r="C15205" i="1"/>
  <c r="B15205" i="1"/>
  <c r="D15204" i="1"/>
  <c r="C15204" i="1"/>
  <c r="B15204" i="1"/>
  <c r="D15203" i="1"/>
  <c r="C15203" i="1"/>
  <c r="B15203" i="1"/>
  <c r="D15202" i="1"/>
  <c r="C15202" i="1"/>
  <c r="B15202" i="1"/>
  <c r="D15201" i="1"/>
  <c r="C15201" i="1"/>
  <c r="B15201" i="1"/>
  <c r="D15200" i="1"/>
  <c r="C15200" i="1"/>
  <c r="B15200" i="1"/>
  <c r="D15199" i="1"/>
  <c r="C15199" i="1"/>
  <c r="B15199" i="1"/>
  <c r="D15198" i="1"/>
  <c r="C15198" i="1"/>
  <c r="B15198" i="1"/>
  <c r="D15197" i="1"/>
  <c r="C15197" i="1"/>
  <c r="B15197" i="1"/>
  <c r="D15196" i="1"/>
  <c r="C15196" i="1"/>
  <c r="B15196" i="1"/>
  <c r="D15195" i="1"/>
  <c r="C15195" i="1"/>
  <c r="B15195" i="1"/>
  <c r="D15194" i="1"/>
  <c r="C15194" i="1"/>
  <c r="B15194" i="1"/>
  <c r="D15193" i="1"/>
  <c r="C15193" i="1"/>
  <c r="B15193" i="1"/>
  <c r="D15192" i="1"/>
  <c r="C15192" i="1"/>
  <c r="B15192" i="1"/>
  <c r="D15191" i="1"/>
  <c r="C15191" i="1"/>
  <c r="B15191" i="1"/>
  <c r="D15190" i="1"/>
  <c r="C15190" i="1"/>
  <c r="B15190" i="1"/>
  <c r="D15189" i="1"/>
  <c r="C15189" i="1"/>
  <c r="B15189" i="1"/>
  <c r="D15188" i="1"/>
  <c r="C15188" i="1"/>
  <c r="B15188" i="1"/>
  <c r="D15187" i="1"/>
  <c r="C15187" i="1"/>
  <c r="B15187" i="1"/>
  <c r="D15186" i="1"/>
  <c r="C15186" i="1"/>
  <c r="B15186" i="1"/>
  <c r="D15185" i="1"/>
  <c r="C15185" i="1"/>
  <c r="B15185" i="1"/>
  <c r="D15184" i="1"/>
  <c r="C15184" i="1"/>
  <c r="B15184" i="1"/>
  <c r="D15183" i="1"/>
  <c r="C15183" i="1"/>
  <c r="B15183" i="1"/>
  <c r="D15182" i="1"/>
  <c r="C15182" i="1"/>
  <c r="B15182" i="1"/>
  <c r="D15181" i="1"/>
  <c r="C15181" i="1"/>
  <c r="B15181" i="1"/>
  <c r="D15180" i="1"/>
  <c r="C15180" i="1"/>
  <c r="B15180" i="1"/>
  <c r="D15179" i="1"/>
  <c r="C15179" i="1"/>
  <c r="B15179" i="1"/>
  <c r="D15178" i="1"/>
  <c r="C15178" i="1"/>
  <c r="B15178" i="1"/>
  <c r="D15177" i="1"/>
  <c r="C15177" i="1"/>
  <c r="B15177" i="1"/>
  <c r="D15176" i="1"/>
  <c r="C15176" i="1"/>
  <c r="B15176" i="1"/>
  <c r="D15175" i="1"/>
  <c r="C15175" i="1"/>
  <c r="B15175" i="1"/>
  <c r="D15174" i="1"/>
  <c r="C15174" i="1"/>
  <c r="B15174" i="1"/>
  <c r="D15173" i="1"/>
  <c r="C15173" i="1"/>
  <c r="B15173" i="1"/>
  <c r="D15172" i="1"/>
  <c r="C15172" i="1"/>
  <c r="B15172" i="1"/>
  <c r="D15171" i="1"/>
  <c r="C15171" i="1"/>
  <c r="B15171" i="1"/>
  <c r="D15170" i="1"/>
  <c r="C15170" i="1"/>
  <c r="B15170" i="1"/>
  <c r="D15169" i="1"/>
  <c r="C15169" i="1"/>
  <c r="B15169" i="1"/>
  <c r="D15168" i="1"/>
  <c r="C15168" i="1"/>
  <c r="B15168" i="1"/>
  <c r="D15167" i="1"/>
  <c r="C15167" i="1"/>
  <c r="B15167" i="1"/>
  <c r="D15166" i="1"/>
  <c r="C15166" i="1"/>
  <c r="B15166" i="1"/>
  <c r="D15165" i="1"/>
  <c r="C15165" i="1"/>
  <c r="B15165" i="1"/>
  <c r="D15164" i="1"/>
  <c r="C15164" i="1"/>
  <c r="B15164" i="1"/>
  <c r="D15163" i="1"/>
  <c r="C15163" i="1"/>
  <c r="B15163" i="1"/>
  <c r="D15162" i="1"/>
  <c r="C15162" i="1"/>
  <c r="B15162" i="1"/>
  <c r="D15161" i="1"/>
  <c r="C15161" i="1"/>
  <c r="B15161" i="1"/>
  <c r="D15160" i="1"/>
  <c r="C15160" i="1"/>
  <c r="B15160" i="1"/>
  <c r="D15159" i="1"/>
  <c r="C15159" i="1"/>
  <c r="B15159" i="1"/>
  <c r="D15158" i="1"/>
  <c r="C15158" i="1"/>
  <c r="B15158" i="1"/>
  <c r="D15157" i="1"/>
  <c r="C15157" i="1"/>
  <c r="B15157" i="1"/>
  <c r="D15156" i="1"/>
  <c r="C15156" i="1"/>
  <c r="B15156" i="1"/>
  <c r="D15155" i="1"/>
  <c r="C15155" i="1"/>
  <c r="B15155" i="1"/>
  <c r="D15154" i="1"/>
  <c r="C15154" i="1"/>
  <c r="B15154" i="1"/>
  <c r="D15153" i="1"/>
  <c r="C15153" i="1"/>
  <c r="B15153" i="1"/>
  <c r="D15152" i="1"/>
  <c r="C15152" i="1"/>
  <c r="B15152" i="1"/>
  <c r="D15151" i="1"/>
  <c r="C15151" i="1"/>
  <c r="B15151" i="1"/>
  <c r="D15150" i="1"/>
  <c r="C15150" i="1"/>
  <c r="B15150" i="1"/>
  <c r="D15149" i="1"/>
  <c r="C15149" i="1"/>
  <c r="B15149" i="1"/>
  <c r="D15148" i="1"/>
  <c r="C15148" i="1"/>
  <c r="B15148" i="1"/>
  <c r="D15147" i="1"/>
  <c r="C15147" i="1"/>
  <c r="B15147" i="1"/>
  <c r="D15146" i="1"/>
  <c r="C15146" i="1"/>
  <c r="B15146" i="1"/>
  <c r="D15145" i="1"/>
  <c r="C15145" i="1"/>
  <c r="B15145" i="1"/>
  <c r="D15144" i="1"/>
  <c r="C15144" i="1"/>
  <c r="B15144" i="1"/>
  <c r="D15143" i="1"/>
  <c r="C15143" i="1"/>
  <c r="B15143" i="1"/>
  <c r="D15142" i="1"/>
  <c r="C15142" i="1"/>
  <c r="B15142" i="1"/>
  <c r="D15141" i="1"/>
  <c r="C15141" i="1"/>
  <c r="B15141" i="1"/>
  <c r="D15140" i="1"/>
  <c r="C15140" i="1"/>
  <c r="B15140" i="1"/>
  <c r="D15139" i="1"/>
  <c r="C15139" i="1"/>
  <c r="B15139" i="1"/>
  <c r="D15138" i="1"/>
  <c r="C15138" i="1"/>
  <c r="B15138" i="1"/>
  <c r="D15137" i="1"/>
  <c r="C15137" i="1"/>
  <c r="B15137" i="1"/>
  <c r="D15136" i="1"/>
  <c r="C15136" i="1"/>
  <c r="B15136" i="1"/>
  <c r="D15135" i="1"/>
  <c r="C15135" i="1"/>
  <c r="B15135" i="1"/>
  <c r="D15134" i="1"/>
  <c r="C15134" i="1"/>
  <c r="B15134" i="1"/>
  <c r="D15133" i="1"/>
  <c r="C15133" i="1"/>
  <c r="B15133" i="1"/>
  <c r="D15132" i="1"/>
  <c r="C15132" i="1"/>
  <c r="B15132" i="1"/>
  <c r="D15131" i="1"/>
  <c r="C15131" i="1"/>
  <c r="B15131" i="1"/>
  <c r="D15130" i="1"/>
  <c r="C15130" i="1"/>
  <c r="B15130" i="1"/>
  <c r="D15129" i="1"/>
  <c r="C15129" i="1"/>
  <c r="B15129" i="1"/>
  <c r="D15128" i="1"/>
  <c r="C15128" i="1"/>
  <c r="B15128" i="1"/>
  <c r="D15127" i="1"/>
  <c r="C15127" i="1"/>
  <c r="B15127" i="1"/>
  <c r="D15126" i="1"/>
  <c r="C15126" i="1"/>
  <c r="B15126" i="1"/>
  <c r="D15125" i="1"/>
  <c r="C15125" i="1"/>
  <c r="B15125" i="1"/>
  <c r="D15124" i="1"/>
  <c r="C15124" i="1"/>
  <c r="B15124" i="1"/>
  <c r="D15123" i="1"/>
  <c r="C15123" i="1"/>
  <c r="B15123" i="1"/>
  <c r="D15122" i="1"/>
  <c r="C15122" i="1"/>
  <c r="B15122" i="1"/>
  <c r="D15121" i="1"/>
  <c r="C15121" i="1"/>
  <c r="B15121" i="1"/>
  <c r="D15120" i="1"/>
  <c r="C15120" i="1"/>
  <c r="B15120" i="1"/>
  <c r="D15119" i="1"/>
  <c r="C15119" i="1"/>
  <c r="B15119" i="1"/>
  <c r="D15118" i="1"/>
  <c r="C15118" i="1"/>
  <c r="B15118" i="1"/>
  <c r="D15117" i="1"/>
  <c r="C15117" i="1"/>
  <c r="B15117" i="1"/>
  <c r="D15116" i="1"/>
  <c r="C15116" i="1"/>
  <c r="B15116" i="1"/>
  <c r="D15115" i="1"/>
  <c r="C15115" i="1"/>
  <c r="B15115" i="1"/>
  <c r="D15114" i="1"/>
  <c r="C15114" i="1"/>
  <c r="B15114" i="1"/>
  <c r="D15113" i="1"/>
  <c r="C15113" i="1"/>
  <c r="B15113" i="1"/>
  <c r="D15112" i="1"/>
  <c r="C15112" i="1"/>
  <c r="B15112" i="1"/>
  <c r="D15111" i="1"/>
  <c r="C15111" i="1"/>
  <c r="B15111" i="1"/>
  <c r="D15110" i="1"/>
  <c r="C15110" i="1"/>
  <c r="B15110" i="1"/>
  <c r="D15109" i="1"/>
  <c r="C15109" i="1"/>
  <c r="B15109" i="1"/>
  <c r="D15108" i="1"/>
  <c r="C15108" i="1"/>
  <c r="B15108" i="1"/>
  <c r="D15107" i="1"/>
  <c r="C15107" i="1"/>
  <c r="B15107" i="1"/>
  <c r="D15106" i="1"/>
  <c r="C15106" i="1"/>
  <c r="B15106" i="1"/>
  <c r="D15105" i="1"/>
  <c r="C15105" i="1"/>
  <c r="B15105" i="1"/>
  <c r="D15104" i="1"/>
  <c r="C15104" i="1"/>
  <c r="B15104" i="1"/>
  <c r="D15103" i="1"/>
  <c r="C15103" i="1"/>
  <c r="B15103" i="1"/>
  <c r="D15102" i="1"/>
  <c r="C15102" i="1"/>
  <c r="B15102" i="1"/>
  <c r="D15101" i="1"/>
  <c r="C15101" i="1"/>
  <c r="B15101" i="1"/>
  <c r="D15100" i="1"/>
  <c r="C15100" i="1"/>
  <c r="B15100" i="1"/>
  <c r="D15099" i="1"/>
  <c r="C15099" i="1"/>
  <c r="B15099" i="1"/>
  <c r="D15098" i="1"/>
  <c r="C15098" i="1"/>
  <c r="B15098" i="1"/>
  <c r="D15097" i="1"/>
  <c r="C15097" i="1"/>
  <c r="B15097" i="1"/>
  <c r="D15096" i="1"/>
  <c r="C15096" i="1"/>
  <c r="B15096" i="1"/>
  <c r="D15095" i="1"/>
  <c r="C15095" i="1"/>
  <c r="B15095" i="1"/>
  <c r="D15094" i="1"/>
  <c r="C15094" i="1"/>
  <c r="B15094" i="1"/>
  <c r="D15093" i="1"/>
  <c r="C15093" i="1"/>
  <c r="B15093" i="1"/>
  <c r="D15092" i="1"/>
  <c r="C15092" i="1"/>
  <c r="B15092" i="1"/>
  <c r="D15091" i="1"/>
  <c r="C15091" i="1"/>
  <c r="B15091" i="1"/>
  <c r="D15090" i="1"/>
  <c r="C15090" i="1"/>
  <c r="B15090" i="1"/>
  <c r="D15089" i="1"/>
  <c r="C15089" i="1"/>
  <c r="B15089" i="1"/>
  <c r="D15088" i="1"/>
  <c r="C15088" i="1"/>
  <c r="B15088" i="1"/>
  <c r="D15087" i="1"/>
  <c r="C15087" i="1"/>
  <c r="B15087" i="1"/>
  <c r="D15086" i="1"/>
  <c r="C15086" i="1"/>
  <c r="B15086" i="1"/>
  <c r="D15085" i="1"/>
  <c r="C15085" i="1"/>
  <c r="B15085" i="1"/>
  <c r="D15084" i="1"/>
  <c r="C15084" i="1"/>
  <c r="B15084" i="1"/>
  <c r="D15083" i="1"/>
  <c r="C15083" i="1"/>
  <c r="B15083" i="1"/>
  <c r="D15082" i="1"/>
  <c r="C15082" i="1"/>
  <c r="B15082" i="1"/>
  <c r="D15081" i="1"/>
  <c r="C15081" i="1"/>
  <c r="B15081" i="1"/>
  <c r="D15080" i="1"/>
  <c r="C15080" i="1"/>
  <c r="B15080" i="1"/>
  <c r="D15079" i="1"/>
  <c r="C15079" i="1"/>
  <c r="B15079" i="1"/>
  <c r="D15078" i="1"/>
  <c r="C15078" i="1"/>
  <c r="B15078" i="1"/>
  <c r="D15077" i="1"/>
  <c r="C15077" i="1"/>
  <c r="B15077" i="1"/>
  <c r="D15076" i="1"/>
  <c r="C15076" i="1"/>
  <c r="B15076" i="1"/>
  <c r="D15075" i="1"/>
  <c r="C15075" i="1"/>
  <c r="B15075" i="1"/>
  <c r="D15074" i="1"/>
  <c r="C15074" i="1"/>
  <c r="B15074" i="1"/>
  <c r="D15073" i="1"/>
  <c r="C15073" i="1"/>
  <c r="B15073" i="1"/>
  <c r="D15072" i="1"/>
  <c r="C15072" i="1"/>
  <c r="B15072" i="1"/>
  <c r="D15071" i="1"/>
  <c r="C15071" i="1"/>
  <c r="B15071" i="1"/>
  <c r="D15070" i="1"/>
  <c r="C15070" i="1"/>
  <c r="B15070" i="1"/>
  <c r="D15069" i="1"/>
  <c r="C15069" i="1"/>
  <c r="B15069" i="1"/>
  <c r="D15068" i="1"/>
  <c r="C15068" i="1"/>
  <c r="B15068" i="1"/>
  <c r="D15067" i="1"/>
  <c r="C15067" i="1"/>
  <c r="B15067" i="1"/>
  <c r="D15066" i="1"/>
  <c r="C15066" i="1"/>
  <c r="B15066" i="1"/>
  <c r="D15065" i="1"/>
  <c r="C15065" i="1"/>
  <c r="B15065" i="1"/>
  <c r="D15064" i="1"/>
  <c r="C15064" i="1"/>
  <c r="B15064" i="1"/>
  <c r="D15063" i="1"/>
  <c r="C15063" i="1"/>
  <c r="B15063" i="1"/>
  <c r="D15062" i="1"/>
  <c r="C15062" i="1"/>
  <c r="B15062" i="1"/>
  <c r="D15061" i="1"/>
  <c r="C15061" i="1"/>
  <c r="B15061" i="1"/>
  <c r="D15060" i="1"/>
  <c r="C15060" i="1"/>
  <c r="B15060" i="1"/>
  <c r="D15059" i="1"/>
  <c r="C15059" i="1"/>
  <c r="B15059" i="1"/>
  <c r="D15058" i="1"/>
  <c r="C15058" i="1"/>
  <c r="B15058" i="1"/>
  <c r="D15057" i="1"/>
  <c r="C15057" i="1"/>
  <c r="B15057" i="1"/>
  <c r="D15056" i="1"/>
  <c r="C15056" i="1"/>
  <c r="B15056" i="1"/>
  <c r="D15055" i="1"/>
  <c r="C15055" i="1"/>
  <c r="B15055" i="1"/>
  <c r="D15054" i="1"/>
  <c r="C15054" i="1"/>
  <c r="B15054" i="1"/>
  <c r="D15053" i="1"/>
  <c r="C15053" i="1"/>
  <c r="B15053" i="1"/>
  <c r="D15052" i="1"/>
  <c r="C15052" i="1"/>
  <c r="B15052" i="1"/>
  <c r="D15051" i="1"/>
  <c r="C15051" i="1"/>
  <c r="B15051" i="1"/>
  <c r="D15050" i="1"/>
  <c r="C15050" i="1"/>
  <c r="B15050" i="1"/>
  <c r="D15049" i="1"/>
  <c r="C15049" i="1"/>
  <c r="B15049" i="1"/>
  <c r="D15048" i="1"/>
  <c r="C15048" i="1"/>
  <c r="B15048" i="1"/>
  <c r="D15047" i="1"/>
  <c r="C15047" i="1"/>
  <c r="B15047" i="1"/>
  <c r="D15046" i="1"/>
  <c r="C15046" i="1"/>
  <c r="B15046" i="1"/>
  <c r="D15045" i="1"/>
  <c r="C15045" i="1"/>
  <c r="B15045" i="1"/>
  <c r="D15044" i="1"/>
  <c r="C15044" i="1"/>
  <c r="B15044" i="1"/>
  <c r="D15043" i="1"/>
  <c r="C15043" i="1"/>
  <c r="B15043" i="1"/>
  <c r="D15042" i="1"/>
  <c r="C15042" i="1"/>
  <c r="B15042" i="1"/>
  <c r="D15041" i="1"/>
  <c r="C15041" i="1"/>
  <c r="B15041" i="1"/>
  <c r="D15040" i="1"/>
  <c r="C15040" i="1"/>
  <c r="B15040" i="1"/>
  <c r="D15039" i="1"/>
  <c r="C15039" i="1"/>
  <c r="B15039" i="1"/>
  <c r="D15038" i="1"/>
  <c r="C15038" i="1"/>
  <c r="B15038" i="1"/>
  <c r="D15037" i="1"/>
  <c r="C15037" i="1"/>
  <c r="B15037" i="1"/>
  <c r="D15036" i="1"/>
  <c r="C15036" i="1"/>
  <c r="B15036" i="1"/>
  <c r="D15035" i="1"/>
  <c r="C15035" i="1"/>
  <c r="B15035" i="1"/>
  <c r="D15034" i="1"/>
  <c r="C15034" i="1"/>
  <c r="B15034" i="1"/>
  <c r="D15033" i="1"/>
  <c r="C15033" i="1"/>
  <c r="B15033" i="1"/>
  <c r="D15032" i="1"/>
  <c r="C15032" i="1"/>
  <c r="B15032" i="1"/>
  <c r="D15031" i="1"/>
  <c r="C15031" i="1"/>
  <c r="B15031" i="1"/>
  <c r="D15030" i="1"/>
  <c r="C15030" i="1"/>
  <c r="B15030" i="1"/>
  <c r="D15029" i="1"/>
  <c r="C15029" i="1"/>
  <c r="B15029" i="1"/>
  <c r="D15028" i="1"/>
  <c r="C15028" i="1"/>
  <c r="B15028" i="1"/>
  <c r="D15027" i="1"/>
  <c r="C15027" i="1"/>
  <c r="B15027" i="1"/>
  <c r="D15026" i="1"/>
  <c r="C15026" i="1"/>
  <c r="B15026" i="1"/>
  <c r="D15025" i="1"/>
  <c r="C15025" i="1"/>
  <c r="B15025" i="1"/>
  <c r="D15024" i="1"/>
  <c r="C15024" i="1"/>
  <c r="B15024" i="1"/>
  <c r="D15023" i="1"/>
  <c r="C15023" i="1"/>
  <c r="B15023" i="1"/>
  <c r="D15022" i="1"/>
  <c r="C15022" i="1"/>
  <c r="B15022" i="1"/>
  <c r="D15021" i="1"/>
  <c r="C15021" i="1"/>
  <c r="B15021" i="1"/>
  <c r="D15020" i="1"/>
  <c r="C15020" i="1"/>
  <c r="B15020" i="1"/>
  <c r="D15019" i="1"/>
  <c r="C15019" i="1"/>
  <c r="B15019" i="1"/>
  <c r="D15018" i="1"/>
  <c r="C15018" i="1"/>
  <c r="B15018" i="1"/>
  <c r="D15017" i="1"/>
  <c r="C15017" i="1"/>
  <c r="B15017" i="1"/>
  <c r="D15016" i="1"/>
  <c r="C15016" i="1"/>
  <c r="B15016" i="1"/>
  <c r="D15015" i="1"/>
  <c r="C15015" i="1"/>
  <c r="B15015" i="1"/>
  <c r="D15014" i="1"/>
  <c r="C15014" i="1"/>
  <c r="B15014" i="1"/>
  <c r="D15013" i="1"/>
  <c r="C15013" i="1"/>
  <c r="B15013" i="1"/>
  <c r="D15012" i="1"/>
  <c r="C15012" i="1"/>
  <c r="B15012" i="1"/>
  <c r="D15011" i="1"/>
  <c r="C15011" i="1"/>
  <c r="B15011" i="1"/>
  <c r="D15010" i="1"/>
  <c r="C15010" i="1"/>
  <c r="B15010" i="1"/>
  <c r="D15009" i="1"/>
  <c r="C15009" i="1"/>
  <c r="B15009" i="1"/>
  <c r="D15008" i="1"/>
  <c r="C15008" i="1"/>
  <c r="B15008" i="1"/>
  <c r="D15007" i="1"/>
  <c r="C15007" i="1"/>
  <c r="B15007" i="1"/>
  <c r="D15006" i="1"/>
  <c r="C15006" i="1"/>
  <c r="B15006" i="1"/>
  <c r="D15005" i="1"/>
  <c r="C15005" i="1"/>
  <c r="B15005" i="1"/>
  <c r="D15004" i="1"/>
  <c r="C15004" i="1"/>
  <c r="B15004" i="1"/>
  <c r="D15003" i="1"/>
  <c r="C15003" i="1"/>
  <c r="B15003" i="1"/>
  <c r="D15002" i="1"/>
  <c r="C15002" i="1"/>
  <c r="B15002" i="1"/>
  <c r="D15001" i="1"/>
  <c r="C15001" i="1"/>
  <c r="B15001" i="1"/>
  <c r="D15000" i="1"/>
  <c r="C15000" i="1"/>
  <c r="B15000" i="1"/>
  <c r="D14999" i="1"/>
  <c r="C14999" i="1"/>
  <c r="B14999" i="1"/>
  <c r="D14998" i="1"/>
  <c r="C14998" i="1"/>
  <c r="B14998" i="1"/>
  <c r="D14997" i="1"/>
  <c r="C14997" i="1"/>
  <c r="B14997" i="1"/>
  <c r="D14996" i="1"/>
  <c r="C14996" i="1"/>
  <c r="B14996" i="1"/>
  <c r="D14995" i="1"/>
  <c r="C14995" i="1"/>
  <c r="B14995" i="1"/>
  <c r="D14994" i="1"/>
  <c r="C14994" i="1"/>
  <c r="B14994" i="1"/>
  <c r="D14993" i="1"/>
  <c r="C14993" i="1"/>
  <c r="B14993" i="1"/>
  <c r="D14992" i="1"/>
  <c r="C14992" i="1"/>
  <c r="B14992" i="1"/>
  <c r="D14991" i="1"/>
  <c r="C14991" i="1"/>
  <c r="B14991" i="1"/>
  <c r="D14990" i="1"/>
  <c r="C14990" i="1"/>
  <c r="B14990" i="1"/>
  <c r="D14989" i="1"/>
  <c r="C14989" i="1"/>
  <c r="B14989" i="1"/>
  <c r="D14988" i="1"/>
  <c r="C14988" i="1"/>
  <c r="B14988" i="1"/>
  <c r="D14987" i="1"/>
  <c r="C14987" i="1"/>
  <c r="B14987" i="1"/>
  <c r="D14986" i="1"/>
  <c r="C14986" i="1"/>
  <c r="B14986" i="1"/>
  <c r="D14985" i="1"/>
  <c r="C14985" i="1"/>
  <c r="B14985" i="1"/>
  <c r="D14984" i="1"/>
  <c r="C14984" i="1"/>
  <c r="B14984" i="1"/>
  <c r="D14983" i="1"/>
  <c r="C14983" i="1"/>
  <c r="B14983" i="1"/>
  <c r="D14982" i="1"/>
  <c r="C14982" i="1"/>
  <c r="B14982" i="1"/>
  <c r="D14981" i="1"/>
  <c r="C14981" i="1"/>
  <c r="B14981" i="1"/>
  <c r="D14980" i="1"/>
  <c r="C14980" i="1"/>
  <c r="B14980" i="1"/>
  <c r="D14979" i="1"/>
  <c r="C14979" i="1"/>
  <c r="B14979" i="1"/>
  <c r="D14978" i="1"/>
  <c r="C14978" i="1"/>
  <c r="B14978" i="1"/>
  <c r="D14977" i="1"/>
  <c r="C14977" i="1"/>
  <c r="B14977" i="1"/>
  <c r="D14976" i="1"/>
  <c r="C14976" i="1"/>
  <c r="B14976" i="1"/>
  <c r="D14975" i="1"/>
  <c r="C14975" i="1"/>
  <c r="B14975" i="1"/>
  <c r="D14974" i="1"/>
  <c r="C14974" i="1"/>
  <c r="B14974" i="1"/>
  <c r="D14973" i="1"/>
  <c r="C14973" i="1"/>
  <c r="B14973" i="1"/>
  <c r="D14972" i="1"/>
  <c r="C14972" i="1"/>
  <c r="B14972" i="1"/>
  <c r="D14971" i="1"/>
  <c r="C14971" i="1"/>
  <c r="B14971" i="1"/>
  <c r="D14970" i="1"/>
  <c r="C14970" i="1"/>
  <c r="B14970" i="1"/>
  <c r="D14969" i="1"/>
  <c r="C14969" i="1"/>
  <c r="B14969" i="1"/>
  <c r="D14968" i="1"/>
  <c r="C14968" i="1"/>
  <c r="B14968" i="1"/>
  <c r="D14967" i="1"/>
  <c r="C14967" i="1"/>
  <c r="B14967" i="1"/>
  <c r="D14966" i="1"/>
  <c r="C14966" i="1"/>
  <c r="B14966" i="1"/>
  <c r="D14965" i="1"/>
  <c r="C14965" i="1"/>
  <c r="B14965" i="1"/>
  <c r="D14964" i="1"/>
  <c r="C14964" i="1"/>
  <c r="B14964" i="1"/>
  <c r="D14963" i="1"/>
  <c r="C14963" i="1"/>
  <c r="B14963" i="1"/>
  <c r="D14962" i="1"/>
  <c r="C14962" i="1"/>
  <c r="B14962" i="1"/>
  <c r="D14961" i="1"/>
  <c r="C14961" i="1"/>
  <c r="B14961" i="1"/>
  <c r="D14960" i="1"/>
  <c r="C14960" i="1"/>
  <c r="B14960" i="1"/>
  <c r="D14959" i="1"/>
  <c r="C14959" i="1"/>
  <c r="B14959" i="1"/>
  <c r="D14958" i="1"/>
  <c r="C14958" i="1"/>
  <c r="B14958" i="1"/>
  <c r="D14957" i="1"/>
  <c r="C14957" i="1"/>
  <c r="B14957" i="1"/>
  <c r="D14956" i="1"/>
  <c r="C14956" i="1"/>
  <c r="B14956" i="1"/>
  <c r="D14955" i="1"/>
  <c r="C14955" i="1"/>
  <c r="B14955" i="1"/>
  <c r="D14954" i="1"/>
  <c r="C14954" i="1"/>
  <c r="B14954" i="1"/>
  <c r="D14953" i="1"/>
  <c r="C14953" i="1"/>
  <c r="B14953" i="1"/>
  <c r="D14952" i="1"/>
  <c r="C14952" i="1"/>
  <c r="B14952" i="1"/>
  <c r="D14951" i="1"/>
  <c r="C14951" i="1"/>
  <c r="B14951" i="1"/>
  <c r="D14950" i="1"/>
  <c r="C14950" i="1"/>
  <c r="B14950" i="1"/>
  <c r="D14949" i="1"/>
  <c r="C14949" i="1"/>
  <c r="B14949" i="1"/>
  <c r="D14948" i="1"/>
  <c r="C14948" i="1"/>
  <c r="B14948" i="1"/>
  <c r="D14947" i="1"/>
  <c r="C14947" i="1"/>
  <c r="B14947" i="1"/>
  <c r="D14946" i="1"/>
  <c r="C14946" i="1"/>
  <c r="B14946" i="1"/>
  <c r="D14945" i="1"/>
  <c r="C14945" i="1"/>
  <c r="B14945" i="1"/>
  <c r="D14944" i="1"/>
  <c r="C14944" i="1"/>
  <c r="B14944" i="1"/>
  <c r="D14943" i="1"/>
  <c r="C14943" i="1"/>
  <c r="B14943" i="1"/>
  <c r="D14942" i="1"/>
  <c r="C14942" i="1"/>
  <c r="B14942" i="1"/>
  <c r="D14941" i="1"/>
  <c r="C14941" i="1"/>
  <c r="B14941" i="1"/>
  <c r="D14940" i="1"/>
  <c r="C14940" i="1"/>
  <c r="B14940" i="1"/>
  <c r="D14939" i="1"/>
  <c r="C14939" i="1"/>
  <c r="B14939" i="1"/>
  <c r="D14938" i="1"/>
  <c r="C14938" i="1"/>
  <c r="B14938" i="1"/>
  <c r="D14937" i="1"/>
  <c r="C14937" i="1"/>
  <c r="B14937" i="1"/>
  <c r="D14936" i="1"/>
  <c r="C14936" i="1"/>
  <c r="B14936" i="1"/>
  <c r="D14935" i="1"/>
  <c r="C14935" i="1"/>
  <c r="B14935" i="1"/>
  <c r="D14934" i="1"/>
  <c r="C14934" i="1"/>
  <c r="B14934" i="1"/>
  <c r="D14933" i="1"/>
  <c r="C14933" i="1"/>
  <c r="B14933" i="1"/>
  <c r="D14932" i="1"/>
  <c r="C14932" i="1"/>
  <c r="B14932" i="1"/>
  <c r="D14931" i="1"/>
  <c r="C14931" i="1"/>
  <c r="B14931" i="1"/>
  <c r="D14930" i="1"/>
  <c r="C14930" i="1"/>
  <c r="B14930" i="1"/>
  <c r="D14929" i="1"/>
  <c r="C14929" i="1"/>
  <c r="B14929" i="1"/>
  <c r="D14928" i="1"/>
  <c r="C14928" i="1"/>
  <c r="B14928" i="1"/>
  <c r="D14927" i="1"/>
  <c r="C14927" i="1"/>
  <c r="B14927" i="1"/>
  <c r="D14926" i="1"/>
  <c r="C14926" i="1"/>
  <c r="B14926" i="1"/>
  <c r="D14925" i="1"/>
  <c r="C14925" i="1"/>
  <c r="B14925" i="1"/>
  <c r="D14924" i="1"/>
  <c r="C14924" i="1"/>
  <c r="B14924" i="1"/>
  <c r="D14923" i="1"/>
  <c r="C14923" i="1"/>
  <c r="B14923" i="1"/>
  <c r="D14922" i="1"/>
  <c r="C14922" i="1"/>
  <c r="B14922" i="1"/>
  <c r="D14921" i="1"/>
  <c r="C14921" i="1"/>
  <c r="B14921" i="1"/>
  <c r="D14920" i="1"/>
  <c r="C14920" i="1"/>
  <c r="B14920" i="1"/>
  <c r="D14919" i="1"/>
  <c r="C14919" i="1"/>
  <c r="B14919" i="1"/>
  <c r="D14918" i="1"/>
  <c r="C14918" i="1"/>
  <c r="B14918" i="1"/>
  <c r="D14917" i="1"/>
  <c r="C14917" i="1"/>
  <c r="B14917" i="1"/>
  <c r="D14916" i="1"/>
  <c r="C14916" i="1"/>
  <c r="B14916" i="1"/>
  <c r="D14915" i="1"/>
  <c r="C14915" i="1"/>
  <c r="B14915" i="1"/>
  <c r="D14914" i="1"/>
  <c r="C14914" i="1"/>
  <c r="B14914" i="1"/>
  <c r="D14913" i="1"/>
  <c r="C14913" i="1"/>
  <c r="B14913" i="1"/>
  <c r="D14912" i="1"/>
  <c r="C14912" i="1"/>
  <c r="B14912" i="1"/>
  <c r="D14911" i="1"/>
  <c r="C14911" i="1"/>
  <c r="B14911" i="1"/>
  <c r="D14910" i="1"/>
  <c r="C14910" i="1"/>
  <c r="B14910" i="1"/>
  <c r="D14909" i="1"/>
  <c r="C14909" i="1"/>
  <c r="B14909" i="1"/>
  <c r="D14908" i="1"/>
  <c r="C14908" i="1"/>
  <c r="B14908" i="1"/>
  <c r="D14907" i="1"/>
  <c r="C14907" i="1"/>
  <c r="B14907" i="1"/>
  <c r="D14906" i="1"/>
  <c r="C14906" i="1"/>
  <c r="B14906" i="1"/>
  <c r="D14905" i="1"/>
  <c r="C14905" i="1"/>
  <c r="B14905" i="1"/>
  <c r="D14904" i="1"/>
  <c r="C14904" i="1"/>
  <c r="B14904" i="1"/>
  <c r="D14903" i="1"/>
  <c r="C14903" i="1"/>
  <c r="B14903" i="1"/>
  <c r="D14902" i="1"/>
  <c r="C14902" i="1"/>
  <c r="B14902" i="1"/>
  <c r="D14901" i="1"/>
  <c r="C14901" i="1"/>
  <c r="B14901" i="1"/>
  <c r="D14900" i="1"/>
  <c r="C14900" i="1"/>
  <c r="B14900" i="1"/>
  <c r="D14899" i="1"/>
  <c r="C14899" i="1"/>
  <c r="B14899" i="1"/>
  <c r="D14898" i="1"/>
  <c r="C14898" i="1"/>
  <c r="B14898" i="1"/>
  <c r="D14897" i="1"/>
  <c r="C14897" i="1"/>
  <c r="B14897" i="1"/>
  <c r="D14896" i="1"/>
  <c r="C14896" i="1"/>
  <c r="B14896" i="1"/>
  <c r="D14895" i="1"/>
  <c r="C14895" i="1"/>
  <c r="B14895" i="1"/>
  <c r="D14894" i="1"/>
  <c r="C14894" i="1"/>
  <c r="B14894" i="1"/>
  <c r="D14893" i="1"/>
  <c r="C14893" i="1"/>
  <c r="B14893" i="1"/>
  <c r="D14892" i="1"/>
  <c r="C14892" i="1"/>
  <c r="B14892" i="1"/>
  <c r="D14891" i="1"/>
  <c r="C14891" i="1"/>
  <c r="B14891" i="1"/>
  <c r="D14890" i="1"/>
  <c r="C14890" i="1"/>
  <c r="B14890" i="1"/>
  <c r="D14889" i="1"/>
  <c r="C14889" i="1"/>
  <c r="B14889" i="1"/>
  <c r="D14888" i="1"/>
  <c r="C14888" i="1"/>
  <c r="B14888" i="1"/>
  <c r="D14887" i="1"/>
  <c r="C14887" i="1"/>
  <c r="B14887" i="1"/>
  <c r="D14886" i="1"/>
  <c r="C14886" i="1"/>
  <c r="B14886" i="1"/>
  <c r="D14885" i="1"/>
  <c r="C14885" i="1"/>
  <c r="B14885" i="1"/>
  <c r="D14884" i="1"/>
  <c r="C14884" i="1"/>
  <c r="B14884" i="1"/>
  <c r="D14883" i="1"/>
  <c r="C14883" i="1"/>
  <c r="B14883" i="1"/>
  <c r="D14882" i="1"/>
  <c r="C14882" i="1"/>
  <c r="B14882" i="1"/>
  <c r="D14881" i="1"/>
  <c r="C14881" i="1"/>
  <c r="B14881" i="1"/>
  <c r="D14880" i="1"/>
  <c r="C14880" i="1"/>
  <c r="B14880" i="1"/>
  <c r="D14879" i="1"/>
  <c r="C14879" i="1"/>
  <c r="B14879" i="1"/>
  <c r="D14878" i="1"/>
  <c r="C14878" i="1"/>
  <c r="B14878" i="1"/>
  <c r="D14877" i="1"/>
  <c r="C14877" i="1"/>
  <c r="B14877" i="1"/>
  <c r="D14876" i="1"/>
  <c r="C14876" i="1"/>
  <c r="B14876" i="1"/>
  <c r="D14875" i="1"/>
  <c r="C14875" i="1"/>
  <c r="B14875" i="1"/>
  <c r="D14874" i="1"/>
  <c r="C14874" i="1"/>
  <c r="B14874" i="1"/>
  <c r="D14873" i="1"/>
  <c r="C14873" i="1"/>
  <c r="B14873" i="1"/>
  <c r="D14872" i="1"/>
  <c r="C14872" i="1"/>
  <c r="B14872" i="1"/>
  <c r="D14871" i="1"/>
  <c r="C14871" i="1"/>
  <c r="B14871" i="1"/>
  <c r="D14870" i="1"/>
  <c r="C14870" i="1"/>
  <c r="B14870" i="1"/>
  <c r="D14869" i="1"/>
  <c r="C14869" i="1"/>
  <c r="B14869" i="1"/>
  <c r="D14868" i="1"/>
  <c r="C14868" i="1"/>
  <c r="B14868" i="1"/>
  <c r="D14867" i="1"/>
  <c r="C14867" i="1"/>
  <c r="B14867" i="1"/>
  <c r="D14866" i="1"/>
  <c r="C14866" i="1"/>
  <c r="B14866" i="1"/>
  <c r="D14865" i="1"/>
  <c r="C14865" i="1"/>
  <c r="B14865" i="1"/>
  <c r="D14864" i="1"/>
  <c r="C14864" i="1"/>
  <c r="B14864" i="1"/>
  <c r="D14863" i="1"/>
  <c r="C14863" i="1"/>
  <c r="B14863" i="1"/>
  <c r="D14862" i="1"/>
  <c r="C14862" i="1"/>
  <c r="B14862" i="1"/>
  <c r="D14861" i="1"/>
  <c r="C14861" i="1"/>
  <c r="B14861" i="1"/>
  <c r="D14860" i="1"/>
  <c r="C14860" i="1"/>
  <c r="B14860" i="1"/>
  <c r="D14859" i="1"/>
  <c r="C14859" i="1"/>
  <c r="B14859" i="1"/>
  <c r="D14858" i="1"/>
  <c r="C14858" i="1"/>
  <c r="B14858" i="1"/>
  <c r="D14857" i="1"/>
  <c r="C14857" i="1"/>
  <c r="B14857" i="1"/>
  <c r="D14856" i="1"/>
  <c r="C14856" i="1"/>
  <c r="B14856" i="1"/>
  <c r="D14855" i="1"/>
  <c r="C14855" i="1"/>
  <c r="B14855" i="1"/>
  <c r="D14854" i="1"/>
  <c r="C14854" i="1"/>
  <c r="B14854" i="1"/>
  <c r="D14853" i="1"/>
  <c r="C14853" i="1"/>
  <c r="B14853" i="1"/>
  <c r="D14852" i="1"/>
  <c r="C14852" i="1"/>
  <c r="B14852" i="1"/>
  <c r="D14851" i="1"/>
  <c r="C14851" i="1"/>
  <c r="B14851" i="1"/>
  <c r="D14850" i="1"/>
  <c r="C14850" i="1"/>
  <c r="B14850" i="1"/>
  <c r="D14849" i="1"/>
  <c r="C14849" i="1"/>
  <c r="B14849" i="1"/>
  <c r="D14848" i="1"/>
  <c r="C14848" i="1"/>
  <c r="B14848" i="1"/>
  <c r="D14847" i="1"/>
  <c r="C14847" i="1"/>
  <c r="B14847" i="1"/>
  <c r="D14846" i="1"/>
  <c r="C14846" i="1"/>
  <c r="B14846" i="1"/>
  <c r="D14845" i="1"/>
  <c r="C14845" i="1"/>
  <c r="B14845" i="1"/>
  <c r="D14844" i="1"/>
  <c r="C14844" i="1"/>
  <c r="B14844" i="1"/>
  <c r="D14843" i="1"/>
  <c r="C14843" i="1"/>
  <c r="B14843" i="1"/>
  <c r="D14842" i="1"/>
  <c r="C14842" i="1"/>
  <c r="B14842" i="1"/>
  <c r="D14841" i="1"/>
  <c r="C14841" i="1"/>
  <c r="B14841" i="1"/>
  <c r="D14840" i="1"/>
  <c r="C14840" i="1"/>
  <c r="B14840" i="1"/>
  <c r="D14839" i="1"/>
  <c r="C14839" i="1"/>
  <c r="B14839" i="1"/>
  <c r="D14838" i="1"/>
  <c r="C14838" i="1"/>
  <c r="B14838" i="1"/>
  <c r="D14837" i="1"/>
  <c r="C14837" i="1"/>
  <c r="B14837" i="1"/>
  <c r="D14836" i="1"/>
  <c r="C14836" i="1"/>
  <c r="B14836" i="1"/>
  <c r="D14835" i="1"/>
  <c r="C14835" i="1"/>
  <c r="B14835" i="1"/>
  <c r="D14834" i="1"/>
  <c r="C14834" i="1"/>
  <c r="B14834" i="1"/>
  <c r="D14833" i="1"/>
  <c r="C14833" i="1"/>
  <c r="B14833" i="1"/>
  <c r="D14832" i="1"/>
  <c r="C14832" i="1"/>
  <c r="B14832" i="1"/>
  <c r="D14831" i="1"/>
  <c r="C14831" i="1"/>
  <c r="B14831" i="1"/>
  <c r="D14830" i="1"/>
  <c r="C14830" i="1"/>
  <c r="B14830" i="1"/>
  <c r="D14829" i="1"/>
  <c r="C14829" i="1"/>
  <c r="B14829" i="1"/>
  <c r="D14828" i="1"/>
  <c r="C14828" i="1"/>
  <c r="B14828" i="1"/>
  <c r="D14827" i="1"/>
  <c r="C14827" i="1"/>
  <c r="B14827" i="1"/>
  <c r="D14826" i="1"/>
  <c r="C14826" i="1"/>
  <c r="B14826" i="1"/>
  <c r="D14825" i="1"/>
  <c r="C14825" i="1"/>
  <c r="B14825" i="1"/>
  <c r="D14824" i="1"/>
  <c r="C14824" i="1"/>
  <c r="B14824" i="1"/>
  <c r="D14823" i="1"/>
  <c r="C14823" i="1"/>
  <c r="B14823" i="1"/>
  <c r="D14822" i="1"/>
  <c r="C14822" i="1"/>
  <c r="B14822" i="1"/>
  <c r="D14821" i="1"/>
  <c r="C14821" i="1"/>
  <c r="B14821" i="1"/>
  <c r="D14820" i="1"/>
  <c r="C14820" i="1"/>
  <c r="B14820" i="1"/>
  <c r="D14819" i="1"/>
  <c r="C14819" i="1"/>
  <c r="B14819" i="1"/>
  <c r="D14818" i="1"/>
  <c r="C14818" i="1"/>
  <c r="B14818" i="1"/>
  <c r="D14817" i="1"/>
  <c r="C14817" i="1"/>
  <c r="B14817" i="1"/>
  <c r="D14816" i="1"/>
  <c r="C14816" i="1"/>
  <c r="B14816" i="1"/>
  <c r="D14815" i="1"/>
  <c r="C14815" i="1"/>
  <c r="B14815" i="1"/>
  <c r="D14814" i="1"/>
  <c r="C14814" i="1"/>
  <c r="B14814" i="1"/>
  <c r="D14813" i="1"/>
  <c r="C14813" i="1"/>
  <c r="B14813" i="1"/>
  <c r="D14812" i="1"/>
  <c r="C14812" i="1"/>
  <c r="B14812" i="1"/>
  <c r="D14811" i="1"/>
  <c r="C14811" i="1"/>
  <c r="B14811" i="1"/>
  <c r="D14810" i="1"/>
  <c r="C14810" i="1"/>
  <c r="B14810" i="1"/>
  <c r="D14809" i="1"/>
  <c r="C14809" i="1"/>
  <c r="B14809" i="1"/>
  <c r="D14808" i="1"/>
  <c r="C14808" i="1"/>
  <c r="B14808" i="1"/>
  <c r="D14807" i="1"/>
  <c r="C14807" i="1"/>
  <c r="B14807" i="1"/>
  <c r="D14806" i="1"/>
  <c r="C14806" i="1"/>
  <c r="B14806" i="1"/>
  <c r="D14805" i="1"/>
  <c r="C14805" i="1"/>
  <c r="B14805" i="1"/>
  <c r="D14804" i="1"/>
  <c r="C14804" i="1"/>
  <c r="B14804" i="1"/>
  <c r="D14803" i="1"/>
  <c r="C14803" i="1"/>
  <c r="B14803" i="1"/>
  <c r="D14802" i="1"/>
  <c r="C14802" i="1"/>
  <c r="B14802" i="1"/>
  <c r="D14801" i="1"/>
  <c r="C14801" i="1"/>
  <c r="B14801" i="1"/>
  <c r="D14800" i="1"/>
  <c r="C14800" i="1"/>
  <c r="B14800" i="1"/>
  <c r="D14799" i="1"/>
  <c r="C14799" i="1"/>
  <c r="B14799" i="1"/>
  <c r="D14798" i="1"/>
  <c r="C14798" i="1"/>
  <c r="B14798" i="1"/>
  <c r="D14797" i="1"/>
  <c r="C14797" i="1"/>
  <c r="B14797" i="1"/>
  <c r="D14796" i="1"/>
  <c r="C14796" i="1"/>
  <c r="B14796" i="1"/>
  <c r="D14795" i="1"/>
  <c r="C14795" i="1"/>
  <c r="B14795" i="1"/>
  <c r="D14794" i="1"/>
  <c r="C14794" i="1"/>
  <c r="B14794" i="1"/>
  <c r="D14793" i="1"/>
  <c r="C14793" i="1"/>
  <c r="B14793" i="1"/>
  <c r="D14792" i="1"/>
  <c r="C14792" i="1"/>
  <c r="B14792" i="1"/>
  <c r="D14791" i="1"/>
  <c r="C14791" i="1"/>
  <c r="B14791" i="1"/>
  <c r="D14790" i="1"/>
  <c r="C14790" i="1"/>
  <c r="B14790" i="1"/>
  <c r="D14789" i="1"/>
  <c r="C14789" i="1"/>
  <c r="B14789" i="1"/>
  <c r="D14788" i="1"/>
  <c r="C14788" i="1"/>
  <c r="B14788" i="1"/>
  <c r="D14787" i="1"/>
  <c r="C14787" i="1"/>
  <c r="B14787" i="1"/>
  <c r="D14786" i="1"/>
  <c r="C14786" i="1"/>
  <c r="B14786" i="1"/>
  <c r="D14785" i="1"/>
  <c r="C14785" i="1"/>
  <c r="B14785" i="1"/>
  <c r="D14784" i="1"/>
  <c r="C14784" i="1"/>
  <c r="B14784" i="1"/>
  <c r="D14783" i="1"/>
  <c r="C14783" i="1"/>
  <c r="B14783" i="1"/>
  <c r="D14782" i="1"/>
  <c r="C14782" i="1"/>
  <c r="B14782" i="1"/>
  <c r="D14781" i="1"/>
  <c r="C14781" i="1"/>
  <c r="B14781" i="1"/>
  <c r="D14780" i="1"/>
  <c r="C14780" i="1"/>
  <c r="B14780" i="1"/>
  <c r="D14779" i="1"/>
  <c r="C14779" i="1"/>
  <c r="B14779" i="1"/>
  <c r="D14778" i="1"/>
  <c r="C14778" i="1"/>
  <c r="B14778" i="1"/>
  <c r="D14777" i="1"/>
  <c r="C14777" i="1"/>
  <c r="B14777" i="1"/>
  <c r="D14776" i="1"/>
  <c r="C14776" i="1"/>
  <c r="B14776" i="1"/>
  <c r="D14775" i="1"/>
  <c r="C14775" i="1"/>
  <c r="B14775" i="1"/>
  <c r="D14774" i="1"/>
  <c r="C14774" i="1"/>
  <c r="B14774" i="1"/>
  <c r="D14773" i="1"/>
  <c r="C14773" i="1"/>
  <c r="B14773" i="1"/>
  <c r="D14772" i="1"/>
  <c r="C14772" i="1"/>
  <c r="B14772" i="1"/>
  <c r="D14771" i="1"/>
  <c r="C14771" i="1"/>
  <c r="B14771" i="1"/>
  <c r="D14770" i="1"/>
  <c r="C14770" i="1"/>
  <c r="B14770" i="1"/>
  <c r="D14769" i="1"/>
  <c r="C14769" i="1"/>
  <c r="B14769" i="1"/>
  <c r="D14768" i="1"/>
  <c r="C14768" i="1"/>
  <c r="B14768" i="1"/>
  <c r="D14767" i="1"/>
  <c r="C14767" i="1"/>
  <c r="B14767" i="1"/>
  <c r="D14766" i="1"/>
  <c r="C14766" i="1"/>
  <c r="B14766" i="1"/>
  <c r="D14765" i="1"/>
  <c r="C14765" i="1"/>
  <c r="B14765" i="1"/>
  <c r="D14764" i="1"/>
  <c r="C14764" i="1"/>
  <c r="B14764" i="1"/>
  <c r="D14763" i="1"/>
  <c r="C14763" i="1"/>
  <c r="B14763" i="1"/>
  <c r="D14762" i="1"/>
  <c r="C14762" i="1"/>
  <c r="B14762" i="1"/>
  <c r="D14761" i="1"/>
  <c r="C14761" i="1"/>
  <c r="B14761" i="1"/>
  <c r="D14760" i="1"/>
  <c r="C14760" i="1"/>
  <c r="B14760" i="1"/>
  <c r="D14759" i="1"/>
  <c r="C14759" i="1"/>
  <c r="B14759" i="1"/>
  <c r="D14758" i="1"/>
  <c r="C14758" i="1"/>
  <c r="B14758" i="1"/>
  <c r="D14757" i="1"/>
  <c r="C14757" i="1"/>
  <c r="B14757" i="1"/>
  <c r="D14756" i="1"/>
  <c r="C14756" i="1"/>
  <c r="B14756" i="1"/>
  <c r="D14755" i="1"/>
  <c r="C14755" i="1"/>
  <c r="B14755" i="1"/>
  <c r="D14754" i="1"/>
  <c r="C14754" i="1"/>
  <c r="B14754" i="1"/>
  <c r="D14753" i="1"/>
  <c r="C14753" i="1"/>
  <c r="B14753" i="1"/>
  <c r="D14752" i="1"/>
  <c r="C14752" i="1"/>
  <c r="B14752" i="1"/>
  <c r="D14751" i="1"/>
  <c r="C14751" i="1"/>
  <c r="B14751" i="1"/>
  <c r="D14750" i="1"/>
  <c r="C14750" i="1"/>
  <c r="B14750" i="1"/>
  <c r="D14749" i="1"/>
  <c r="C14749" i="1"/>
  <c r="B14749" i="1"/>
  <c r="D14748" i="1"/>
  <c r="C14748" i="1"/>
  <c r="B14748" i="1"/>
  <c r="D14747" i="1"/>
  <c r="C14747" i="1"/>
  <c r="B14747" i="1"/>
  <c r="D14746" i="1"/>
  <c r="C14746" i="1"/>
  <c r="B14746" i="1"/>
  <c r="D14745" i="1"/>
  <c r="C14745" i="1"/>
  <c r="B14745" i="1"/>
  <c r="D14744" i="1"/>
  <c r="C14744" i="1"/>
  <c r="B14744" i="1"/>
  <c r="D14743" i="1"/>
  <c r="C14743" i="1"/>
  <c r="B14743" i="1"/>
  <c r="D14742" i="1"/>
  <c r="C14742" i="1"/>
  <c r="B14742" i="1"/>
  <c r="D14741" i="1"/>
  <c r="C14741" i="1"/>
  <c r="B14741" i="1"/>
  <c r="D14740" i="1"/>
  <c r="C14740" i="1"/>
  <c r="B14740" i="1"/>
  <c r="D14739" i="1"/>
  <c r="C14739" i="1"/>
  <c r="B14739" i="1"/>
  <c r="D14738" i="1"/>
  <c r="C14738" i="1"/>
  <c r="B14738" i="1"/>
  <c r="D14737" i="1"/>
  <c r="C14737" i="1"/>
  <c r="B14737" i="1"/>
  <c r="D14736" i="1"/>
  <c r="C14736" i="1"/>
  <c r="B14736" i="1"/>
  <c r="D14735" i="1"/>
  <c r="C14735" i="1"/>
  <c r="B14735" i="1"/>
  <c r="D14734" i="1"/>
  <c r="C14734" i="1"/>
  <c r="B14734" i="1"/>
  <c r="D14733" i="1"/>
  <c r="C14733" i="1"/>
  <c r="B14733" i="1"/>
  <c r="D14732" i="1"/>
  <c r="C14732" i="1"/>
  <c r="B14732" i="1"/>
  <c r="D14731" i="1"/>
  <c r="C14731" i="1"/>
  <c r="B14731" i="1"/>
  <c r="D14730" i="1"/>
  <c r="C14730" i="1"/>
  <c r="B14730" i="1"/>
  <c r="D14729" i="1"/>
  <c r="C14729" i="1"/>
  <c r="B14729" i="1"/>
  <c r="D14728" i="1"/>
  <c r="C14728" i="1"/>
  <c r="B14728" i="1"/>
  <c r="D14727" i="1"/>
  <c r="C14727" i="1"/>
  <c r="B14727" i="1"/>
  <c r="D14726" i="1"/>
  <c r="C14726" i="1"/>
  <c r="B14726" i="1"/>
  <c r="D14725" i="1"/>
  <c r="C14725" i="1"/>
  <c r="B14725" i="1"/>
  <c r="D14724" i="1"/>
  <c r="C14724" i="1"/>
  <c r="B14724" i="1"/>
  <c r="D14723" i="1"/>
  <c r="C14723" i="1"/>
  <c r="B14723" i="1"/>
  <c r="D14722" i="1"/>
  <c r="C14722" i="1"/>
  <c r="B14722" i="1"/>
  <c r="D14721" i="1"/>
  <c r="C14721" i="1"/>
  <c r="B14721" i="1"/>
  <c r="D14720" i="1"/>
  <c r="C14720" i="1"/>
  <c r="B14720" i="1"/>
  <c r="D14719" i="1"/>
  <c r="C14719" i="1"/>
  <c r="B14719" i="1"/>
  <c r="D14718" i="1"/>
  <c r="C14718" i="1"/>
  <c r="B14718" i="1"/>
  <c r="D14717" i="1"/>
  <c r="C14717" i="1"/>
  <c r="B14717" i="1"/>
  <c r="D14716" i="1"/>
  <c r="C14716" i="1"/>
  <c r="B14716" i="1"/>
  <c r="D14715" i="1"/>
  <c r="C14715" i="1"/>
  <c r="B14715" i="1"/>
  <c r="D14714" i="1"/>
  <c r="C14714" i="1"/>
  <c r="B14714" i="1"/>
  <c r="D14713" i="1"/>
  <c r="C14713" i="1"/>
  <c r="B14713" i="1"/>
  <c r="D14712" i="1"/>
  <c r="C14712" i="1"/>
  <c r="B14712" i="1"/>
  <c r="D14711" i="1"/>
  <c r="C14711" i="1"/>
  <c r="B14711" i="1"/>
  <c r="D14710" i="1"/>
  <c r="C14710" i="1"/>
  <c r="B14710" i="1"/>
  <c r="D14709" i="1"/>
  <c r="C14709" i="1"/>
  <c r="B14709" i="1"/>
  <c r="D14708" i="1"/>
  <c r="C14708" i="1"/>
  <c r="B14708" i="1"/>
  <c r="D14707" i="1"/>
  <c r="C14707" i="1"/>
  <c r="B14707" i="1"/>
  <c r="D14706" i="1"/>
  <c r="C14706" i="1"/>
  <c r="B14706" i="1"/>
  <c r="D14705" i="1"/>
  <c r="C14705" i="1"/>
  <c r="B14705" i="1"/>
  <c r="D14704" i="1"/>
  <c r="C14704" i="1"/>
  <c r="B14704" i="1"/>
  <c r="D14703" i="1"/>
  <c r="C14703" i="1"/>
  <c r="B14703" i="1"/>
  <c r="D14702" i="1"/>
  <c r="C14702" i="1"/>
  <c r="B14702" i="1"/>
  <c r="D14701" i="1"/>
  <c r="C14701" i="1"/>
  <c r="B14701" i="1"/>
  <c r="D14700" i="1"/>
  <c r="C14700" i="1"/>
  <c r="B14700" i="1"/>
  <c r="D14699" i="1"/>
  <c r="C14699" i="1"/>
  <c r="B14699" i="1"/>
  <c r="D14698" i="1"/>
  <c r="C14698" i="1"/>
  <c r="B14698" i="1"/>
  <c r="D14697" i="1"/>
  <c r="C14697" i="1"/>
  <c r="B14697" i="1"/>
  <c r="D14696" i="1"/>
  <c r="C14696" i="1"/>
  <c r="B14696" i="1"/>
  <c r="D14695" i="1"/>
  <c r="C14695" i="1"/>
  <c r="B14695" i="1"/>
  <c r="D14694" i="1"/>
  <c r="C14694" i="1"/>
  <c r="B14694" i="1"/>
  <c r="D14693" i="1"/>
  <c r="C14693" i="1"/>
  <c r="B14693" i="1"/>
  <c r="D14692" i="1"/>
  <c r="C14692" i="1"/>
  <c r="B14692" i="1"/>
  <c r="D14691" i="1"/>
  <c r="C14691" i="1"/>
  <c r="B14691" i="1"/>
  <c r="D14690" i="1"/>
  <c r="C14690" i="1"/>
  <c r="B14690" i="1"/>
  <c r="D14689" i="1"/>
  <c r="C14689" i="1"/>
  <c r="B14689" i="1"/>
  <c r="D14688" i="1"/>
  <c r="C14688" i="1"/>
  <c r="B14688" i="1"/>
  <c r="D14687" i="1"/>
  <c r="C14687" i="1"/>
  <c r="B14687" i="1"/>
  <c r="D14686" i="1"/>
  <c r="C14686" i="1"/>
  <c r="B14686" i="1"/>
  <c r="D14685" i="1"/>
  <c r="C14685" i="1"/>
  <c r="B14685" i="1"/>
  <c r="D14684" i="1"/>
  <c r="C14684" i="1"/>
  <c r="B14684" i="1"/>
  <c r="D14683" i="1"/>
  <c r="C14683" i="1"/>
  <c r="B14683" i="1"/>
  <c r="D14682" i="1"/>
  <c r="C14682" i="1"/>
  <c r="B14682" i="1"/>
  <c r="D14681" i="1"/>
  <c r="C14681" i="1"/>
  <c r="B14681" i="1"/>
  <c r="D14680" i="1"/>
  <c r="C14680" i="1"/>
  <c r="B14680" i="1"/>
  <c r="D14679" i="1"/>
  <c r="C14679" i="1"/>
  <c r="B14679" i="1"/>
  <c r="D14678" i="1"/>
  <c r="C14678" i="1"/>
  <c r="B14678" i="1"/>
  <c r="D14677" i="1"/>
  <c r="C14677" i="1"/>
  <c r="B14677" i="1"/>
  <c r="D14676" i="1"/>
  <c r="C14676" i="1"/>
  <c r="B14676" i="1"/>
  <c r="D14675" i="1"/>
  <c r="C14675" i="1"/>
  <c r="B14675" i="1"/>
  <c r="D14674" i="1"/>
  <c r="C14674" i="1"/>
  <c r="B14674" i="1"/>
  <c r="D14673" i="1"/>
  <c r="C14673" i="1"/>
  <c r="B14673" i="1"/>
  <c r="D14672" i="1"/>
  <c r="C14672" i="1"/>
  <c r="B14672" i="1"/>
  <c r="D14671" i="1"/>
  <c r="C14671" i="1"/>
  <c r="B14671" i="1"/>
  <c r="D14670" i="1"/>
  <c r="C14670" i="1"/>
  <c r="B14670" i="1"/>
  <c r="D14669" i="1"/>
  <c r="C14669" i="1"/>
  <c r="B14669" i="1"/>
  <c r="D14668" i="1"/>
  <c r="C14668" i="1"/>
  <c r="B14668" i="1"/>
  <c r="D14667" i="1"/>
  <c r="C14667" i="1"/>
  <c r="B14667" i="1"/>
  <c r="D14666" i="1"/>
  <c r="C14666" i="1"/>
  <c r="B14666" i="1"/>
  <c r="D14665" i="1"/>
  <c r="C14665" i="1"/>
  <c r="B14665" i="1"/>
  <c r="D14664" i="1"/>
  <c r="C14664" i="1"/>
  <c r="B14664" i="1"/>
  <c r="D14663" i="1"/>
  <c r="C14663" i="1"/>
  <c r="B14663" i="1"/>
  <c r="D14662" i="1"/>
  <c r="C14662" i="1"/>
  <c r="B14662" i="1"/>
  <c r="D14661" i="1"/>
  <c r="C14661" i="1"/>
  <c r="B14661" i="1"/>
  <c r="D14660" i="1"/>
  <c r="C14660" i="1"/>
  <c r="B14660" i="1"/>
  <c r="D14659" i="1"/>
  <c r="C14659" i="1"/>
  <c r="B14659" i="1"/>
  <c r="D14658" i="1"/>
  <c r="C14658" i="1"/>
  <c r="B14658" i="1"/>
  <c r="D14657" i="1"/>
  <c r="C14657" i="1"/>
  <c r="B14657" i="1"/>
  <c r="D14656" i="1"/>
  <c r="C14656" i="1"/>
  <c r="B14656" i="1"/>
  <c r="D14655" i="1"/>
  <c r="C14655" i="1"/>
  <c r="B14655" i="1"/>
  <c r="D14654" i="1"/>
  <c r="C14654" i="1"/>
  <c r="B14654" i="1"/>
  <c r="D14653" i="1"/>
  <c r="C14653" i="1"/>
  <c r="B14653" i="1"/>
  <c r="D14652" i="1"/>
  <c r="C14652" i="1"/>
  <c r="B14652" i="1"/>
  <c r="D14651" i="1"/>
  <c r="C14651" i="1"/>
  <c r="B14651" i="1"/>
  <c r="D14650" i="1"/>
  <c r="C14650" i="1"/>
  <c r="B14650" i="1"/>
  <c r="D14649" i="1"/>
  <c r="C14649" i="1"/>
  <c r="B14649" i="1"/>
  <c r="D14648" i="1"/>
  <c r="C14648" i="1"/>
  <c r="B14648" i="1"/>
  <c r="D14647" i="1"/>
  <c r="C14647" i="1"/>
  <c r="B14647" i="1"/>
  <c r="D14646" i="1"/>
  <c r="C14646" i="1"/>
  <c r="B14646" i="1"/>
  <c r="D14645" i="1"/>
  <c r="C14645" i="1"/>
  <c r="B14645" i="1"/>
  <c r="D14644" i="1"/>
  <c r="C14644" i="1"/>
  <c r="B14644" i="1"/>
  <c r="D14643" i="1"/>
  <c r="C14643" i="1"/>
  <c r="B14643" i="1"/>
  <c r="D14642" i="1"/>
  <c r="C14642" i="1"/>
  <c r="B14642" i="1"/>
  <c r="D14641" i="1"/>
  <c r="C14641" i="1"/>
  <c r="B14641" i="1"/>
  <c r="D14640" i="1"/>
  <c r="C14640" i="1"/>
  <c r="B14640" i="1"/>
  <c r="D14639" i="1"/>
  <c r="C14639" i="1"/>
  <c r="B14639" i="1"/>
  <c r="D14638" i="1"/>
  <c r="C14638" i="1"/>
  <c r="B14638" i="1"/>
  <c r="D14637" i="1"/>
  <c r="C14637" i="1"/>
  <c r="B14637" i="1"/>
  <c r="D14636" i="1"/>
  <c r="C14636" i="1"/>
  <c r="B14636" i="1"/>
  <c r="D14635" i="1"/>
  <c r="C14635" i="1"/>
  <c r="B14635" i="1"/>
  <c r="D14634" i="1"/>
  <c r="C14634" i="1"/>
  <c r="B14634" i="1"/>
  <c r="D14633" i="1"/>
  <c r="C14633" i="1"/>
  <c r="B14633" i="1"/>
  <c r="D14632" i="1"/>
  <c r="C14632" i="1"/>
  <c r="B14632" i="1"/>
  <c r="D14631" i="1"/>
  <c r="C14631" i="1"/>
  <c r="B14631" i="1"/>
  <c r="D14630" i="1"/>
  <c r="C14630" i="1"/>
  <c r="B14630" i="1"/>
  <c r="D14629" i="1"/>
  <c r="C14629" i="1"/>
  <c r="B14629" i="1"/>
  <c r="D14628" i="1"/>
  <c r="C14628" i="1"/>
  <c r="B14628" i="1"/>
  <c r="D14627" i="1"/>
  <c r="C14627" i="1"/>
  <c r="B14627" i="1"/>
  <c r="D14626" i="1"/>
  <c r="C14626" i="1"/>
  <c r="B14626" i="1"/>
  <c r="D14625" i="1"/>
  <c r="C14625" i="1"/>
  <c r="B14625" i="1"/>
  <c r="D14624" i="1"/>
  <c r="C14624" i="1"/>
  <c r="B14624" i="1"/>
  <c r="D14623" i="1"/>
  <c r="C14623" i="1"/>
  <c r="B14623" i="1"/>
  <c r="D14622" i="1"/>
  <c r="C14622" i="1"/>
  <c r="B14622" i="1"/>
  <c r="D14621" i="1"/>
  <c r="C14621" i="1"/>
  <c r="B14621" i="1"/>
  <c r="D14620" i="1"/>
  <c r="C14620" i="1"/>
  <c r="B14620" i="1"/>
  <c r="D14619" i="1"/>
  <c r="C14619" i="1"/>
  <c r="B14619" i="1"/>
  <c r="D14618" i="1"/>
  <c r="C14618" i="1"/>
  <c r="B14618" i="1"/>
  <c r="D14617" i="1"/>
  <c r="C14617" i="1"/>
  <c r="B14617" i="1"/>
  <c r="D14616" i="1"/>
  <c r="C14616" i="1"/>
  <c r="B14616" i="1"/>
  <c r="D14615" i="1"/>
  <c r="C14615" i="1"/>
  <c r="B14615" i="1"/>
  <c r="D14614" i="1"/>
  <c r="C14614" i="1"/>
  <c r="B14614" i="1"/>
  <c r="D14613" i="1"/>
  <c r="C14613" i="1"/>
  <c r="B14613" i="1"/>
  <c r="D14612" i="1"/>
  <c r="C14612" i="1"/>
  <c r="B14612" i="1"/>
  <c r="D14611" i="1"/>
  <c r="C14611" i="1"/>
  <c r="B14611" i="1"/>
  <c r="D14610" i="1"/>
  <c r="C14610" i="1"/>
  <c r="B14610" i="1"/>
  <c r="D14609" i="1"/>
  <c r="C14609" i="1"/>
  <c r="B14609" i="1"/>
  <c r="D14608" i="1"/>
  <c r="C14608" i="1"/>
  <c r="B14608" i="1"/>
  <c r="D14607" i="1"/>
  <c r="C14607" i="1"/>
  <c r="B14607" i="1"/>
  <c r="D14606" i="1"/>
  <c r="C14606" i="1"/>
  <c r="B14606" i="1"/>
  <c r="D14605" i="1"/>
  <c r="C14605" i="1"/>
  <c r="B14605" i="1"/>
  <c r="D14604" i="1"/>
  <c r="C14604" i="1"/>
  <c r="B14604" i="1"/>
  <c r="D14603" i="1"/>
  <c r="C14603" i="1"/>
  <c r="B14603" i="1"/>
  <c r="D14602" i="1"/>
  <c r="C14602" i="1"/>
  <c r="B14602" i="1"/>
  <c r="D14601" i="1"/>
  <c r="C14601" i="1"/>
  <c r="B14601" i="1"/>
  <c r="D14600" i="1"/>
  <c r="C14600" i="1"/>
  <c r="B14600" i="1"/>
  <c r="D14599" i="1"/>
  <c r="C14599" i="1"/>
  <c r="B14599" i="1"/>
  <c r="D14598" i="1"/>
  <c r="C14598" i="1"/>
  <c r="B14598" i="1"/>
  <c r="D14597" i="1"/>
  <c r="C14597" i="1"/>
  <c r="B14597" i="1"/>
  <c r="D14596" i="1"/>
  <c r="C14596" i="1"/>
  <c r="B14596" i="1"/>
  <c r="D14595" i="1"/>
  <c r="C14595" i="1"/>
  <c r="B14595" i="1"/>
  <c r="D14594" i="1"/>
  <c r="C14594" i="1"/>
  <c r="B14594" i="1"/>
  <c r="D14593" i="1"/>
  <c r="C14593" i="1"/>
  <c r="B14593" i="1"/>
  <c r="D14592" i="1"/>
  <c r="C14592" i="1"/>
  <c r="B14592" i="1"/>
  <c r="D14591" i="1"/>
  <c r="C14591" i="1"/>
  <c r="B14591" i="1"/>
  <c r="D14590" i="1"/>
  <c r="C14590" i="1"/>
  <c r="B14590" i="1"/>
  <c r="D14589" i="1"/>
  <c r="C14589" i="1"/>
  <c r="B14589" i="1"/>
  <c r="D14588" i="1"/>
  <c r="C14588" i="1"/>
  <c r="B14588" i="1"/>
  <c r="D14587" i="1"/>
  <c r="C14587" i="1"/>
  <c r="B14587" i="1"/>
  <c r="D14586" i="1"/>
  <c r="C14586" i="1"/>
  <c r="B14586" i="1"/>
  <c r="D14585" i="1"/>
  <c r="C14585" i="1"/>
  <c r="B14585" i="1"/>
  <c r="D14584" i="1"/>
  <c r="C14584" i="1"/>
  <c r="B14584" i="1"/>
  <c r="D14583" i="1"/>
  <c r="C14583" i="1"/>
  <c r="B14583" i="1"/>
  <c r="D14582" i="1"/>
  <c r="C14582" i="1"/>
  <c r="B14582" i="1"/>
  <c r="D14581" i="1"/>
  <c r="C14581" i="1"/>
  <c r="B14581" i="1"/>
  <c r="D14580" i="1"/>
  <c r="C14580" i="1"/>
  <c r="B14580" i="1"/>
  <c r="D14579" i="1"/>
  <c r="C14579" i="1"/>
  <c r="B14579" i="1"/>
  <c r="D14578" i="1"/>
  <c r="C14578" i="1"/>
  <c r="B14578" i="1"/>
  <c r="D14577" i="1"/>
  <c r="C14577" i="1"/>
  <c r="B14577" i="1"/>
  <c r="D14576" i="1"/>
  <c r="C14576" i="1"/>
  <c r="B14576" i="1"/>
  <c r="D14575" i="1"/>
  <c r="C14575" i="1"/>
  <c r="B14575" i="1"/>
  <c r="D14574" i="1"/>
  <c r="C14574" i="1"/>
  <c r="B14574" i="1"/>
  <c r="D14573" i="1"/>
  <c r="C14573" i="1"/>
  <c r="B14573" i="1"/>
  <c r="D14572" i="1"/>
  <c r="C14572" i="1"/>
  <c r="B14572" i="1"/>
  <c r="D14571" i="1"/>
  <c r="C14571" i="1"/>
  <c r="B14571" i="1"/>
  <c r="D14570" i="1"/>
  <c r="C14570" i="1"/>
  <c r="B14570" i="1"/>
  <c r="D14569" i="1"/>
  <c r="C14569" i="1"/>
  <c r="B14569" i="1"/>
  <c r="D14568" i="1"/>
  <c r="C14568" i="1"/>
  <c r="B14568" i="1"/>
  <c r="D14567" i="1"/>
  <c r="C14567" i="1"/>
  <c r="B14567" i="1"/>
  <c r="D14566" i="1"/>
  <c r="C14566" i="1"/>
  <c r="B14566" i="1"/>
  <c r="D14565" i="1"/>
  <c r="C14565" i="1"/>
  <c r="B14565" i="1"/>
  <c r="D14564" i="1"/>
  <c r="C14564" i="1"/>
  <c r="B14564" i="1"/>
  <c r="D14563" i="1"/>
  <c r="C14563" i="1"/>
  <c r="B14563" i="1"/>
  <c r="D14562" i="1"/>
  <c r="C14562" i="1"/>
  <c r="B14562" i="1"/>
  <c r="D14561" i="1"/>
  <c r="C14561" i="1"/>
  <c r="B14561" i="1"/>
  <c r="D14560" i="1"/>
  <c r="C14560" i="1"/>
  <c r="B14560" i="1"/>
  <c r="D14559" i="1"/>
  <c r="C14559" i="1"/>
  <c r="B14559" i="1"/>
  <c r="D14558" i="1"/>
  <c r="C14558" i="1"/>
  <c r="B14558" i="1"/>
  <c r="D14557" i="1"/>
  <c r="C14557" i="1"/>
  <c r="B14557" i="1"/>
  <c r="D14556" i="1"/>
  <c r="C14556" i="1"/>
  <c r="B14556" i="1"/>
  <c r="D14555" i="1"/>
  <c r="C14555" i="1"/>
  <c r="B14555" i="1"/>
  <c r="D14554" i="1"/>
  <c r="C14554" i="1"/>
  <c r="B14554" i="1"/>
  <c r="D14553" i="1"/>
  <c r="C14553" i="1"/>
  <c r="B14553" i="1"/>
  <c r="D14552" i="1"/>
  <c r="C14552" i="1"/>
  <c r="B14552" i="1"/>
  <c r="D14551" i="1"/>
  <c r="C14551" i="1"/>
  <c r="B14551" i="1"/>
  <c r="D14550" i="1"/>
  <c r="C14550" i="1"/>
  <c r="B14550" i="1"/>
  <c r="D14549" i="1"/>
  <c r="C14549" i="1"/>
  <c r="B14549" i="1"/>
  <c r="D14548" i="1"/>
  <c r="C14548" i="1"/>
  <c r="B14548" i="1"/>
  <c r="D14547" i="1"/>
  <c r="C14547" i="1"/>
  <c r="B14547" i="1"/>
  <c r="D14546" i="1"/>
  <c r="C14546" i="1"/>
  <c r="B14546" i="1"/>
  <c r="D14545" i="1"/>
  <c r="C14545" i="1"/>
  <c r="B14545" i="1"/>
  <c r="D14544" i="1"/>
  <c r="C14544" i="1"/>
  <c r="B14544" i="1"/>
  <c r="D14543" i="1"/>
  <c r="C14543" i="1"/>
  <c r="B14543" i="1"/>
  <c r="D14542" i="1"/>
  <c r="C14542" i="1"/>
  <c r="B14542" i="1"/>
  <c r="D14541" i="1"/>
  <c r="C14541" i="1"/>
  <c r="B14541" i="1"/>
  <c r="D14540" i="1"/>
  <c r="C14540" i="1"/>
  <c r="B14540" i="1"/>
  <c r="D14539" i="1"/>
  <c r="C14539" i="1"/>
  <c r="B14539" i="1"/>
  <c r="D14538" i="1"/>
  <c r="C14538" i="1"/>
  <c r="B14538" i="1"/>
  <c r="D14537" i="1"/>
  <c r="C14537" i="1"/>
  <c r="B14537" i="1"/>
  <c r="D14536" i="1"/>
  <c r="C14536" i="1"/>
  <c r="B14536" i="1"/>
  <c r="D14535" i="1"/>
  <c r="C14535" i="1"/>
  <c r="B14535" i="1"/>
  <c r="D14534" i="1"/>
  <c r="C14534" i="1"/>
  <c r="B14534" i="1"/>
  <c r="D14533" i="1"/>
  <c r="C14533" i="1"/>
  <c r="B14533" i="1"/>
  <c r="D14532" i="1"/>
  <c r="C14532" i="1"/>
  <c r="B14532" i="1"/>
  <c r="D14531" i="1"/>
  <c r="C14531" i="1"/>
  <c r="B14531" i="1"/>
  <c r="D14530" i="1"/>
  <c r="C14530" i="1"/>
  <c r="B14530" i="1"/>
  <c r="D14529" i="1"/>
  <c r="C14529" i="1"/>
  <c r="B14529" i="1"/>
  <c r="D14528" i="1"/>
  <c r="C14528" i="1"/>
  <c r="B14528" i="1"/>
  <c r="D14527" i="1"/>
  <c r="C14527" i="1"/>
  <c r="B14527" i="1"/>
  <c r="D14526" i="1"/>
  <c r="C14526" i="1"/>
  <c r="B14526" i="1"/>
  <c r="D14525" i="1"/>
  <c r="C14525" i="1"/>
  <c r="B14525" i="1"/>
  <c r="D14524" i="1"/>
  <c r="C14524" i="1"/>
  <c r="B14524" i="1"/>
  <c r="D14523" i="1"/>
  <c r="C14523" i="1"/>
  <c r="B14523" i="1"/>
  <c r="D14522" i="1"/>
  <c r="C14522" i="1"/>
  <c r="B14522" i="1"/>
  <c r="D14521" i="1"/>
  <c r="C14521" i="1"/>
  <c r="B14521" i="1"/>
  <c r="D14520" i="1"/>
  <c r="C14520" i="1"/>
  <c r="B14520" i="1"/>
  <c r="D14519" i="1"/>
  <c r="C14519" i="1"/>
  <c r="B14519" i="1"/>
  <c r="D14518" i="1"/>
  <c r="C14518" i="1"/>
  <c r="B14518" i="1"/>
  <c r="D14517" i="1"/>
  <c r="C14517" i="1"/>
  <c r="B14517" i="1"/>
  <c r="D14516" i="1"/>
  <c r="C14516" i="1"/>
  <c r="B14516" i="1"/>
  <c r="D14515" i="1"/>
  <c r="C14515" i="1"/>
  <c r="B14515" i="1"/>
  <c r="D14514" i="1"/>
  <c r="C14514" i="1"/>
  <c r="B14514" i="1"/>
  <c r="D14513" i="1"/>
  <c r="C14513" i="1"/>
  <c r="B14513" i="1"/>
  <c r="D14512" i="1"/>
  <c r="C14512" i="1"/>
  <c r="B14512" i="1"/>
  <c r="D14511" i="1"/>
  <c r="C14511" i="1"/>
  <c r="B14511" i="1"/>
  <c r="D14510" i="1"/>
  <c r="C14510" i="1"/>
  <c r="B14510" i="1"/>
  <c r="D14509" i="1"/>
  <c r="C14509" i="1"/>
  <c r="B14509" i="1"/>
  <c r="D14508" i="1"/>
  <c r="C14508" i="1"/>
  <c r="B14508" i="1"/>
  <c r="D14507" i="1"/>
  <c r="C14507" i="1"/>
  <c r="B14507" i="1"/>
  <c r="D14506" i="1"/>
  <c r="C14506" i="1"/>
  <c r="B14506" i="1"/>
  <c r="D14505" i="1"/>
  <c r="C14505" i="1"/>
  <c r="B14505" i="1"/>
  <c r="D14504" i="1"/>
  <c r="C14504" i="1"/>
  <c r="B14504" i="1"/>
  <c r="D14503" i="1"/>
  <c r="C14503" i="1"/>
  <c r="B14503" i="1"/>
  <c r="D14502" i="1"/>
  <c r="C14502" i="1"/>
  <c r="B14502" i="1"/>
  <c r="D14501" i="1"/>
  <c r="C14501" i="1"/>
  <c r="B14501" i="1"/>
  <c r="D14500" i="1"/>
  <c r="C14500" i="1"/>
  <c r="B14500" i="1"/>
  <c r="D14499" i="1"/>
  <c r="C14499" i="1"/>
  <c r="B14499" i="1"/>
  <c r="D14498" i="1"/>
  <c r="C14498" i="1"/>
  <c r="B14498" i="1"/>
  <c r="D14497" i="1"/>
  <c r="C14497" i="1"/>
  <c r="B14497" i="1"/>
  <c r="D14496" i="1"/>
  <c r="C14496" i="1"/>
  <c r="B14496" i="1"/>
  <c r="D14495" i="1"/>
  <c r="C14495" i="1"/>
  <c r="B14495" i="1"/>
  <c r="D14494" i="1"/>
  <c r="C14494" i="1"/>
  <c r="B14494" i="1"/>
  <c r="D14493" i="1"/>
  <c r="C14493" i="1"/>
  <c r="B14493" i="1"/>
  <c r="D14492" i="1"/>
  <c r="C14492" i="1"/>
  <c r="B14492" i="1"/>
  <c r="D14491" i="1"/>
  <c r="C14491" i="1"/>
  <c r="B14491" i="1"/>
  <c r="D14490" i="1"/>
  <c r="C14490" i="1"/>
  <c r="B14490" i="1"/>
  <c r="D14489" i="1"/>
  <c r="C14489" i="1"/>
  <c r="B14489" i="1"/>
  <c r="D14488" i="1"/>
  <c r="C14488" i="1"/>
  <c r="B14488" i="1"/>
  <c r="D14487" i="1"/>
  <c r="C14487" i="1"/>
  <c r="B14487" i="1"/>
  <c r="D14486" i="1"/>
  <c r="C14486" i="1"/>
  <c r="B14486" i="1"/>
  <c r="D14485" i="1"/>
  <c r="C14485" i="1"/>
  <c r="B14485" i="1"/>
  <c r="D14484" i="1"/>
  <c r="C14484" i="1"/>
  <c r="B14484" i="1"/>
  <c r="D14483" i="1"/>
  <c r="C14483" i="1"/>
  <c r="B14483" i="1"/>
  <c r="D14482" i="1"/>
  <c r="C14482" i="1"/>
  <c r="B14482" i="1"/>
  <c r="D14481" i="1"/>
  <c r="C14481" i="1"/>
  <c r="B14481" i="1"/>
  <c r="D14480" i="1"/>
  <c r="C14480" i="1"/>
  <c r="B14480" i="1"/>
  <c r="D14479" i="1"/>
  <c r="C14479" i="1"/>
  <c r="B14479" i="1"/>
  <c r="D14478" i="1"/>
  <c r="C14478" i="1"/>
  <c r="B14478" i="1"/>
  <c r="D14477" i="1"/>
  <c r="C14477" i="1"/>
  <c r="B14477" i="1"/>
  <c r="D14476" i="1"/>
  <c r="C14476" i="1"/>
  <c r="B14476" i="1"/>
  <c r="D14475" i="1"/>
  <c r="C14475" i="1"/>
  <c r="B14475" i="1"/>
  <c r="D14474" i="1"/>
  <c r="C14474" i="1"/>
  <c r="B14474" i="1"/>
  <c r="D14473" i="1"/>
  <c r="C14473" i="1"/>
  <c r="B14473" i="1"/>
  <c r="D14472" i="1"/>
  <c r="C14472" i="1"/>
  <c r="B14472" i="1"/>
  <c r="D14471" i="1"/>
  <c r="C14471" i="1"/>
  <c r="B14471" i="1"/>
  <c r="D14470" i="1"/>
  <c r="C14470" i="1"/>
  <c r="B14470" i="1"/>
  <c r="D14469" i="1"/>
  <c r="C14469" i="1"/>
  <c r="B14469" i="1"/>
  <c r="D14468" i="1"/>
  <c r="C14468" i="1"/>
  <c r="B14468" i="1"/>
  <c r="D14467" i="1"/>
  <c r="C14467" i="1"/>
  <c r="B14467" i="1"/>
  <c r="D14466" i="1"/>
  <c r="C14466" i="1"/>
  <c r="B14466" i="1"/>
  <c r="D14465" i="1"/>
  <c r="C14465" i="1"/>
  <c r="B14465" i="1"/>
  <c r="D14464" i="1"/>
  <c r="C14464" i="1"/>
  <c r="B14464" i="1"/>
  <c r="D14463" i="1"/>
  <c r="C14463" i="1"/>
  <c r="B14463" i="1"/>
  <c r="D14462" i="1"/>
  <c r="C14462" i="1"/>
  <c r="B14462" i="1"/>
  <c r="D14461" i="1"/>
  <c r="C14461" i="1"/>
  <c r="B14461" i="1"/>
  <c r="D14460" i="1"/>
  <c r="C14460" i="1"/>
  <c r="B14460" i="1"/>
  <c r="D14459" i="1"/>
  <c r="C14459" i="1"/>
  <c r="B14459" i="1"/>
  <c r="D14458" i="1"/>
  <c r="C14458" i="1"/>
  <c r="B14458" i="1"/>
  <c r="D14457" i="1"/>
  <c r="C14457" i="1"/>
  <c r="B14457" i="1"/>
  <c r="D14456" i="1"/>
  <c r="C14456" i="1"/>
  <c r="B14456" i="1"/>
  <c r="D14455" i="1"/>
  <c r="C14455" i="1"/>
  <c r="B14455" i="1"/>
  <c r="D14454" i="1"/>
  <c r="C14454" i="1"/>
  <c r="B14454" i="1"/>
  <c r="D14453" i="1"/>
  <c r="C14453" i="1"/>
  <c r="B14453" i="1"/>
  <c r="D14452" i="1"/>
  <c r="C14452" i="1"/>
  <c r="B14452" i="1"/>
  <c r="D14451" i="1"/>
  <c r="C14451" i="1"/>
  <c r="B14451" i="1"/>
  <c r="D14450" i="1"/>
  <c r="C14450" i="1"/>
  <c r="B14450" i="1"/>
  <c r="D14449" i="1"/>
  <c r="C14449" i="1"/>
  <c r="B14449" i="1"/>
  <c r="D14448" i="1"/>
  <c r="C14448" i="1"/>
  <c r="B14448" i="1"/>
  <c r="D14447" i="1"/>
  <c r="C14447" i="1"/>
  <c r="B14447" i="1"/>
  <c r="D14446" i="1"/>
  <c r="C14446" i="1"/>
  <c r="B14446" i="1"/>
  <c r="D14445" i="1"/>
  <c r="C14445" i="1"/>
  <c r="B14445" i="1"/>
  <c r="D14444" i="1"/>
  <c r="C14444" i="1"/>
  <c r="B14444" i="1"/>
  <c r="D14443" i="1"/>
  <c r="C14443" i="1"/>
  <c r="B14443" i="1"/>
  <c r="D14442" i="1"/>
  <c r="C14442" i="1"/>
  <c r="B14442" i="1"/>
  <c r="D14441" i="1"/>
  <c r="C14441" i="1"/>
  <c r="B14441" i="1"/>
  <c r="D14440" i="1"/>
  <c r="C14440" i="1"/>
  <c r="B14440" i="1"/>
  <c r="D14439" i="1"/>
  <c r="C14439" i="1"/>
  <c r="B14439" i="1"/>
  <c r="D14438" i="1"/>
  <c r="C14438" i="1"/>
  <c r="B14438" i="1"/>
  <c r="D14437" i="1"/>
  <c r="C14437" i="1"/>
  <c r="B14437" i="1"/>
  <c r="D14436" i="1"/>
  <c r="C14436" i="1"/>
  <c r="B14436" i="1"/>
  <c r="D14435" i="1"/>
  <c r="C14435" i="1"/>
  <c r="B14435" i="1"/>
  <c r="D14434" i="1"/>
  <c r="C14434" i="1"/>
  <c r="B14434" i="1"/>
  <c r="D14433" i="1"/>
  <c r="C14433" i="1"/>
  <c r="B14433" i="1"/>
  <c r="D14432" i="1"/>
  <c r="C14432" i="1"/>
  <c r="B14432" i="1"/>
  <c r="D14431" i="1"/>
  <c r="C14431" i="1"/>
  <c r="B14431" i="1"/>
  <c r="D14430" i="1"/>
  <c r="C14430" i="1"/>
  <c r="B14430" i="1"/>
  <c r="D14429" i="1"/>
  <c r="C14429" i="1"/>
  <c r="B14429" i="1"/>
  <c r="D14428" i="1"/>
  <c r="C14428" i="1"/>
  <c r="B14428" i="1"/>
  <c r="D14427" i="1"/>
  <c r="C14427" i="1"/>
  <c r="B14427" i="1"/>
  <c r="D14426" i="1"/>
  <c r="C14426" i="1"/>
  <c r="B14426" i="1"/>
  <c r="D14425" i="1"/>
  <c r="C14425" i="1"/>
  <c r="B14425" i="1"/>
  <c r="D14424" i="1"/>
  <c r="C14424" i="1"/>
  <c r="B14424" i="1"/>
  <c r="D14423" i="1"/>
  <c r="C14423" i="1"/>
  <c r="B14423" i="1"/>
  <c r="D14422" i="1"/>
  <c r="C14422" i="1"/>
  <c r="B14422" i="1"/>
  <c r="D14421" i="1"/>
  <c r="C14421" i="1"/>
  <c r="B14421" i="1"/>
  <c r="D14420" i="1"/>
  <c r="C14420" i="1"/>
  <c r="B14420" i="1"/>
  <c r="D14419" i="1"/>
  <c r="C14419" i="1"/>
  <c r="B14419" i="1"/>
  <c r="D14418" i="1"/>
  <c r="C14418" i="1"/>
  <c r="B14418" i="1"/>
  <c r="D14417" i="1"/>
  <c r="C14417" i="1"/>
  <c r="B14417" i="1"/>
  <c r="D14416" i="1"/>
  <c r="C14416" i="1"/>
  <c r="B14416" i="1"/>
  <c r="D14415" i="1"/>
  <c r="C14415" i="1"/>
  <c r="B14415" i="1"/>
  <c r="D14414" i="1"/>
  <c r="C14414" i="1"/>
  <c r="B14414" i="1"/>
  <c r="D14413" i="1"/>
  <c r="C14413" i="1"/>
  <c r="B14413" i="1"/>
  <c r="D14412" i="1"/>
  <c r="C14412" i="1"/>
  <c r="B14412" i="1"/>
  <c r="D14411" i="1"/>
  <c r="C14411" i="1"/>
  <c r="B14411" i="1"/>
  <c r="D14410" i="1"/>
  <c r="C14410" i="1"/>
  <c r="B14410" i="1"/>
  <c r="D14409" i="1"/>
  <c r="C14409" i="1"/>
  <c r="B14409" i="1"/>
  <c r="D14408" i="1"/>
  <c r="C14408" i="1"/>
  <c r="B14408" i="1"/>
  <c r="D14407" i="1"/>
  <c r="C14407" i="1"/>
  <c r="B14407" i="1"/>
  <c r="D14406" i="1"/>
  <c r="C14406" i="1"/>
  <c r="B14406" i="1"/>
  <c r="D14405" i="1"/>
  <c r="C14405" i="1"/>
  <c r="B14405" i="1"/>
  <c r="D14404" i="1"/>
  <c r="C14404" i="1"/>
  <c r="B14404" i="1"/>
  <c r="D14403" i="1"/>
  <c r="C14403" i="1"/>
  <c r="B14403" i="1"/>
  <c r="D14402" i="1"/>
  <c r="C14402" i="1"/>
  <c r="B14402" i="1"/>
  <c r="D14401" i="1"/>
  <c r="C14401" i="1"/>
  <c r="B14401" i="1"/>
  <c r="D14400" i="1"/>
  <c r="C14400" i="1"/>
  <c r="B14400" i="1"/>
  <c r="D14399" i="1"/>
  <c r="C14399" i="1"/>
  <c r="B14399" i="1"/>
  <c r="D14398" i="1"/>
  <c r="C14398" i="1"/>
  <c r="B14398" i="1"/>
  <c r="D14397" i="1"/>
  <c r="C14397" i="1"/>
  <c r="B14397" i="1"/>
  <c r="D14396" i="1"/>
  <c r="C14396" i="1"/>
  <c r="B14396" i="1"/>
  <c r="D14395" i="1"/>
  <c r="C14395" i="1"/>
  <c r="B14395" i="1"/>
  <c r="D14394" i="1"/>
  <c r="C14394" i="1"/>
  <c r="B14394" i="1"/>
  <c r="D14393" i="1"/>
  <c r="C14393" i="1"/>
  <c r="B14393" i="1"/>
  <c r="D14392" i="1"/>
  <c r="C14392" i="1"/>
  <c r="B14392" i="1"/>
  <c r="D14391" i="1"/>
  <c r="C14391" i="1"/>
  <c r="B14391" i="1"/>
  <c r="D14390" i="1"/>
  <c r="C14390" i="1"/>
  <c r="B14390" i="1"/>
  <c r="D14389" i="1"/>
  <c r="C14389" i="1"/>
  <c r="B14389" i="1"/>
  <c r="D14388" i="1"/>
  <c r="C14388" i="1"/>
  <c r="B14388" i="1"/>
  <c r="D14387" i="1"/>
  <c r="C14387" i="1"/>
  <c r="B14387" i="1"/>
  <c r="D14386" i="1"/>
  <c r="C14386" i="1"/>
  <c r="B14386" i="1"/>
  <c r="D14385" i="1"/>
  <c r="C14385" i="1"/>
  <c r="B14385" i="1"/>
  <c r="D14384" i="1"/>
  <c r="C14384" i="1"/>
  <c r="B14384" i="1"/>
  <c r="D14383" i="1"/>
  <c r="C14383" i="1"/>
  <c r="B14383" i="1"/>
  <c r="D14382" i="1"/>
  <c r="C14382" i="1"/>
  <c r="B14382" i="1"/>
  <c r="D14381" i="1"/>
  <c r="C14381" i="1"/>
  <c r="B14381" i="1"/>
  <c r="D14380" i="1"/>
  <c r="C14380" i="1"/>
  <c r="B14380" i="1"/>
  <c r="D14379" i="1"/>
  <c r="C14379" i="1"/>
  <c r="B14379" i="1"/>
  <c r="D14378" i="1"/>
  <c r="C14378" i="1"/>
  <c r="B14378" i="1"/>
  <c r="D14377" i="1"/>
  <c r="C14377" i="1"/>
  <c r="B14377" i="1"/>
  <c r="D14376" i="1"/>
  <c r="C14376" i="1"/>
  <c r="B14376" i="1"/>
  <c r="D14375" i="1"/>
  <c r="C14375" i="1"/>
  <c r="B14375" i="1"/>
  <c r="D14374" i="1"/>
  <c r="C14374" i="1"/>
  <c r="B14374" i="1"/>
  <c r="D14373" i="1"/>
  <c r="C14373" i="1"/>
  <c r="B14373" i="1"/>
  <c r="D14372" i="1"/>
  <c r="C14372" i="1"/>
  <c r="B14372" i="1"/>
  <c r="D14371" i="1"/>
  <c r="C14371" i="1"/>
  <c r="B14371" i="1"/>
  <c r="D14370" i="1"/>
  <c r="C14370" i="1"/>
  <c r="B14370" i="1"/>
  <c r="D14369" i="1"/>
  <c r="C14369" i="1"/>
  <c r="B14369" i="1"/>
  <c r="D14368" i="1"/>
  <c r="C14368" i="1"/>
  <c r="B14368" i="1"/>
  <c r="D14367" i="1"/>
  <c r="C14367" i="1"/>
  <c r="B14367" i="1"/>
  <c r="D14366" i="1"/>
  <c r="C14366" i="1"/>
  <c r="B14366" i="1"/>
  <c r="D14365" i="1"/>
  <c r="C14365" i="1"/>
  <c r="B14365" i="1"/>
  <c r="D14364" i="1"/>
  <c r="C14364" i="1"/>
  <c r="B14364" i="1"/>
  <c r="D14363" i="1"/>
  <c r="C14363" i="1"/>
  <c r="B14363" i="1"/>
  <c r="D14362" i="1"/>
  <c r="C14362" i="1"/>
  <c r="B14362" i="1"/>
  <c r="D14361" i="1"/>
  <c r="C14361" i="1"/>
  <c r="B14361" i="1"/>
  <c r="D14360" i="1"/>
  <c r="C14360" i="1"/>
  <c r="B14360" i="1"/>
  <c r="D14359" i="1"/>
  <c r="C14359" i="1"/>
  <c r="B14359" i="1"/>
  <c r="D14358" i="1"/>
  <c r="C14358" i="1"/>
  <c r="B14358" i="1"/>
  <c r="D14357" i="1"/>
  <c r="C14357" i="1"/>
  <c r="B14357" i="1"/>
  <c r="D14356" i="1"/>
  <c r="C14356" i="1"/>
  <c r="B14356" i="1"/>
  <c r="D14355" i="1"/>
  <c r="C14355" i="1"/>
  <c r="B14355" i="1"/>
  <c r="D14354" i="1"/>
  <c r="C14354" i="1"/>
  <c r="B14354" i="1"/>
  <c r="D14353" i="1"/>
  <c r="C14353" i="1"/>
  <c r="B14353" i="1"/>
  <c r="D14352" i="1"/>
  <c r="C14352" i="1"/>
  <c r="B14352" i="1"/>
  <c r="D14351" i="1"/>
  <c r="C14351" i="1"/>
  <c r="B14351" i="1"/>
  <c r="D14350" i="1"/>
  <c r="C14350" i="1"/>
  <c r="B14350" i="1"/>
  <c r="D14349" i="1"/>
  <c r="C14349" i="1"/>
  <c r="B14349" i="1"/>
  <c r="D14348" i="1"/>
  <c r="C14348" i="1"/>
  <c r="B14348" i="1"/>
  <c r="D14347" i="1"/>
  <c r="C14347" i="1"/>
  <c r="B14347" i="1"/>
  <c r="D14346" i="1"/>
  <c r="C14346" i="1"/>
  <c r="B14346" i="1"/>
  <c r="D14345" i="1"/>
  <c r="C14345" i="1"/>
  <c r="B14345" i="1"/>
  <c r="D14344" i="1"/>
  <c r="C14344" i="1"/>
  <c r="B14344" i="1"/>
  <c r="D14343" i="1"/>
  <c r="C14343" i="1"/>
  <c r="B14343" i="1"/>
  <c r="D14342" i="1"/>
  <c r="C14342" i="1"/>
  <c r="B14342" i="1"/>
  <c r="D14341" i="1"/>
  <c r="C14341" i="1"/>
  <c r="B14341" i="1"/>
  <c r="D14340" i="1"/>
  <c r="C14340" i="1"/>
  <c r="B14340" i="1"/>
  <c r="D14339" i="1"/>
  <c r="C14339" i="1"/>
  <c r="B14339" i="1"/>
  <c r="D14338" i="1"/>
  <c r="C14338" i="1"/>
  <c r="B14338" i="1"/>
  <c r="D14337" i="1"/>
  <c r="C14337" i="1"/>
  <c r="B14337" i="1"/>
  <c r="D14336" i="1"/>
  <c r="C14336" i="1"/>
  <c r="B14336" i="1"/>
  <c r="D14335" i="1"/>
  <c r="C14335" i="1"/>
  <c r="B14335" i="1"/>
  <c r="D14334" i="1"/>
  <c r="C14334" i="1"/>
  <c r="B14334" i="1"/>
  <c r="D14333" i="1"/>
  <c r="C14333" i="1"/>
  <c r="B14333" i="1"/>
  <c r="D14332" i="1"/>
  <c r="C14332" i="1"/>
  <c r="B14332" i="1"/>
  <c r="D14331" i="1"/>
  <c r="C14331" i="1"/>
  <c r="B14331" i="1"/>
  <c r="D14330" i="1"/>
  <c r="C14330" i="1"/>
  <c r="B14330" i="1"/>
  <c r="D14329" i="1"/>
  <c r="C14329" i="1"/>
  <c r="B14329" i="1"/>
  <c r="D14328" i="1"/>
  <c r="C14328" i="1"/>
  <c r="B14328" i="1"/>
  <c r="D14327" i="1"/>
  <c r="C14327" i="1"/>
  <c r="B14327" i="1"/>
  <c r="D14326" i="1"/>
  <c r="C14326" i="1"/>
  <c r="B14326" i="1"/>
  <c r="D14325" i="1"/>
  <c r="C14325" i="1"/>
  <c r="B14325" i="1"/>
  <c r="D14324" i="1"/>
  <c r="C14324" i="1"/>
  <c r="B14324" i="1"/>
  <c r="D14323" i="1"/>
  <c r="C14323" i="1"/>
  <c r="B14323" i="1"/>
  <c r="D14322" i="1"/>
  <c r="C14322" i="1"/>
  <c r="B14322" i="1"/>
  <c r="D14321" i="1"/>
  <c r="C14321" i="1"/>
  <c r="B14321" i="1"/>
  <c r="D14320" i="1"/>
  <c r="C14320" i="1"/>
  <c r="B14320" i="1"/>
  <c r="D14319" i="1"/>
  <c r="C14319" i="1"/>
  <c r="B14319" i="1"/>
  <c r="D14318" i="1"/>
  <c r="C14318" i="1"/>
  <c r="B14318" i="1"/>
  <c r="D14317" i="1"/>
  <c r="C14317" i="1"/>
  <c r="B14317" i="1"/>
  <c r="D14316" i="1"/>
  <c r="C14316" i="1"/>
  <c r="B14316" i="1"/>
  <c r="D14315" i="1"/>
  <c r="C14315" i="1"/>
  <c r="B14315" i="1"/>
  <c r="D14314" i="1"/>
  <c r="C14314" i="1"/>
  <c r="B14314" i="1"/>
  <c r="D14313" i="1"/>
  <c r="C14313" i="1"/>
  <c r="B14313" i="1"/>
  <c r="D14312" i="1"/>
  <c r="C14312" i="1"/>
  <c r="B14312" i="1"/>
  <c r="D14311" i="1"/>
  <c r="C14311" i="1"/>
  <c r="B14311" i="1"/>
  <c r="D14310" i="1"/>
  <c r="C14310" i="1"/>
  <c r="B14310" i="1"/>
  <c r="D14309" i="1"/>
  <c r="C14309" i="1"/>
  <c r="B14309" i="1"/>
  <c r="D14308" i="1"/>
  <c r="C14308" i="1"/>
  <c r="B14308" i="1"/>
  <c r="D14307" i="1"/>
  <c r="C14307" i="1"/>
  <c r="B14307" i="1"/>
  <c r="D14306" i="1"/>
  <c r="C14306" i="1"/>
  <c r="B14306" i="1"/>
  <c r="D14305" i="1"/>
  <c r="C14305" i="1"/>
  <c r="B14305" i="1"/>
  <c r="D14304" i="1"/>
  <c r="C14304" i="1"/>
  <c r="B14304" i="1"/>
  <c r="D14303" i="1"/>
  <c r="C14303" i="1"/>
  <c r="B14303" i="1"/>
  <c r="D14302" i="1"/>
  <c r="C14302" i="1"/>
  <c r="B14302" i="1"/>
  <c r="D14301" i="1"/>
  <c r="C14301" i="1"/>
  <c r="B14301" i="1"/>
  <c r="D14300" i="1"/>
  <c r="C14300" i="1"/>
  <c r="B14300" i="1"/>
  <c r="D14299" i="1"/>
  <c r="C14299" i="1"/>
  <c r="B14299" i="1"/>
  <c r="D14298" i="1"/>
  <c r="C14298" i="1"/>
  <c r="B14298" i="1"/>
  <c r="D14297" i="1"/>
  <c r="C14297" i="1"/>
  <c r="B14297" i="1"/>
  <c r="D14296" i="1"/>
  <c r="C14296" i="1"/>
  <c r="B14296" i="1"/>
  <c r="D14295" i="1"/>
  <c r="C14295" i="1"/>
  <c r="B14295" i="1"/>
  <c r="D14294" i="1"/>
  <c r="C14294" i="1"/>
  <c r="B14294" i="1"/>
  <c r="D14293" i="1"/>
  <c r="C14293" i="1"/>
  <c r="B14293" i="1"/>
  <c r="D14292" i="1"/>
  <c r="C14292" i="1"/>
  <c r="B14292" i="1"/>
  <c r="D14291" i="1"/>
  <c r="C14291" i="1"/>
  <c r="B14291" i="1"/>
  <c r="D14290" i="1"/>
  <c r="C14290" i="1"/>
  <c r="B14290" i="1"/>
  <c r="D14289" i="1"/>
  <c r="C14289" i="1"/>
  <c r="B14289" i="1"/>
  <c r="D14288" i="1"/>
  <c r="C14288" i="1"/>
  <c r="B14288" i="1"/>
  <c r="D14287" i="1"/>
  <c r="C14287" i="1"/>
  <c r="B14287" i="1"/>
  <c r="D14286" i="1"/>
  <c r="C14286" i="1"/>
  <c r="B14286" i="1"/>
  <c r="D14285" i="1"/>
  <c r="C14285" i="1"/>
  <c r="B14285" i="1"/>
  <c r="D14284" i="1"/>
  <c r="C14284" i="1"/>
  <c r="B14284" i="1"/>
  <c r="D14283" i="1"/>
  <c r="C14283" i="1"/>
  <c r="B14283" i="1"/>
  <c r="D14282" i="1"/>
  <c r="C14282" i="1"/>
  <c r="B14282" i="1"/>
  <c r="D14281" i="1"/>
  <c r="C14281" i="1"/>
  <c r="B14281" i="1"/>
  <c r="D14280" i="1"/>
  <c r="C14280" i="1"/>
  <c r="B14280" i="1"/>
  <c r="D14279" i="1"/>
  <c r="C14279" i="1"/>
  <c r="B14279" i="1"/>
  <c r="D14278" i="1"/>
  <c r="C14278" i="1"/>
  <c r="B14278" i="1"/>
  <c r="D14277" i="1"/>
  <c r="C14277" i="1"/>
  <c r="B14277" i="1"/>
  <c r="D14276" i="1"/>
  <c r="C14276" i="1"/>
  <c r="B14276" i="1"/>
  <c r="D14275" i="1"/>
  <c r="C14275" i="1"/>
  <c r="B14275" i="1"/>
  <c r="D14274" i="1"/>
  <c r="C14274" i="1"/>
  <c r="B14274" i="1"/>
  <c r="D14273" i="1"/>
  <c r="C14273" i="1"/>
  <c r="B14273" i="1"/>
  <c r="D14272" i="1"/>
  <c r="C14272" i="1"/>
  <c r="B14272" i="1"/>
  <c r="D14271" i="1"/>
  <c r="C14271" i="1"/>
  <c r="B14271" i="1"/>
  <c r="D14270" i="1"/>
  <c r="C14270" i="1"/>
  <c r="B14270" i="1"/>
  <c r="D14269" i="1"/>
  <c r="C14269" i="1"/>
  <c r="B14269" i="1"/>
  <c r="D14268" i="1"/>
  <c r="C14268" i="1"/>
  <c r="B14268" i="1"/>
  <c r="D14267" i="1"/>
  <c r="C14267" i="1"/>
  <c r="B14267" i="1"/>
  <c r="D14266" i="1"/>
  <c r="C14266" i="1"/>
  <c r="B14266" i="1"/>
  <c r="D14265" i="1"/>
  <c r="C14265" i="1"/>
  <c r="B14265" i="1"/>
  <c r="D14264" i="1"/>
  <c r="C14264" i="1"/>
  <c r="B14264" i="1"/>
  <c r="D14263" i="1"/>
  <c r="C14263" i="1"/>
  <c r="B14263" i="1"/>
  <c r="D14262" i="1"/>
  <c r="C14262" i="1"/>
  <c r="B14262" i="1"/>
  <c r="D14261" i="1"/>
  <c r="C14261" i="1"/>
  <c r="B14261" i="1"/>
  <c r="D14260" i="1"/>
  <c r="C14260" i="1"/>
  <c r="B14260" i="1"/>
  <c r="D14259" i="1"/>
  <c r="C14259" i="1"/>
  <c r="B14259" i="1"/>
  <c r="D14258" i="1"/>
  <c r="C14258" i="1"/>
  <c r="B14258" i="1"/>
  <c r="D14257" i="1"/>
  <c r="C14257" i="1"/>
  <c r="B14257" i="1"/>
  <c r="D14256" i="1"/>
  <c r="C14256" i="1"/>
  <c r="B14256" i="1"/>
  <c r="D14255" i="1"/>
  <c r="C14255" i="1"/>
  <c r="B14255" i="1"/>
  <c r="D14254" i="1"/>
  <c r="C14254" i="1"/>
  <c r="B14254" i="1"/>
  <c r="D14253" i="1"/>
  <c r="C14253" i="1"/>
  <c r="B14253" i="1"/>
  <c r="D14252" i="1"/>
  <c r="C14252" i="1"/>
  <c r="B14252" i="1"/>
  <c r="D14251" i="1"/>
  <c r="C14251" i="1"/>
  <c r="B14251" i="1"/>
  <c r="D14250" i="1"/>
  <c r="C14250" i="1"/>
  <c r="B14250" i="1"/>
  <c r="D14249" i="1"/>
  <c r="C14249" i="1"/>
  <c r="B14249" i="1"/>
  <c r="D14248" i="1"/>
  <c r="C14248" i="1"/>
  <c r="B14248" i="1"/>
  <c r="D14247" i="1"/>
  <c r="C14247" i="1"/>
  <c r="B14247" i="1"/>
  <c r="D14246" i="1"/>
  <c r="C14246" i="1"/>
  <c r="B14246" i="1"/>
  <c r="D14245" i="1"/>
  <c r="C14245" i="1"/>
  <c r="B14245" i="1"/>
  <c r="D14244" i="1"/>
  <c r="C14244" i="1"/>
  <c r="B14244" i="1"/>
  <c r="D14243" i="1"/>
  <c r="C14243" i="1"/>
  <c r="B14243" i="1"/>
  <c r="D14242" i="1"/>
  <c r="C14242" i="1"/>
  <c r="B14242" i="1"/>
  <c r="D14241" i="1"/>
  <c r="C14241" i="1"/>
  <c r="B14241" i="1"/>
  <c r="D14240" i="1"/>
  <c r="C14240" i="1"/>
  <c r="B14240" i="1"/>
  <c r="D14239" i="1"/>
  <c r="C14239" i="1"/>
  <c r="B14239" i="1"/>
  <c r="D14238" i="1"/>
  <c r="C14238" i="1"/>
  <c r="B14238" i="1"/>
  <c r="D14237" i="1"/>
  <c r="C14237" i="1"/>
  <c r="B14237" i="1"/>
  <c r="D14236" i="1"/>
  <c r="C14236" i="1"/>
  <c r="B14236" i="1"/>
  <c r="D14235" i="1"/>
  <c r="C14235" i="1"/>
  <c r="B14235" i="1"/>
  <c r="D14234" i="1"/>
  <c r="C14234" i="1"/>
  <c r="B14234" i="1"/>
  <c r="D14233" i="1"/>
  <c r="C14233" i="1"/>
  <c r="B14233" i="1"/>
  <c r="D14232" i="1"/>
  <c r="C14232" i="1"/>
  <c r="B14232" i="1"/>
  <c r="D14231" i="1"/>
  <c r="C14231" i="1"/>
  <c r="B14231" i="1"/>
  <c r="D14230" i="1"/>
  <c r="C14230" i="1"/>
  <c r="B14230" i="1"/>
  <c r="D14229" i="1"/>
  <c r="C14229" i="1"/>
  <c r="B14229" i="1"/>
  <c r="D14228" i="1"/>
  <c r="C14228" i="1"/>
  <c r="B14228" i="1"/>
  <c r="D14227" i="1"/>
  <c r="C14227" i="1"/>
  <c r="B14227" i="1"/>
  <c r="D14226" i="1"/>
  <c r="C14226" i="1"/>
  <c r="B14226" i="1"/>
  <c r="D14225" i="1"/>
  <c r="C14225" i="1"/>
  <c r="B14225" i="1"/>
  <c r="D14224" i="1"/>
  <c r="C14224" i="1"/>
  <c r="B14224" i="1"/>
  <c r="D14223" i="1"/>
  <c r="C14223" i="1"/>
  <c r="B14223" i="1"/>
  <c r="D14222" i="1"/>
  <c r="C14222" i="1"/>
  <c r="B14222" i="1"/>
  <c r="D14221" i="1"/>
  <c r="C14221" i="1"/>
  <c r="B14221" i="1"/>
  <c r="D14220" i="1"/>
  <c r="C14220" i="1"/>
  <c r="B14220" i="1"/>
  <c r="D14219" i="1"/>
  <c r="C14219" i="1"/>
  <c r="B14219" i="1"/>
  <c r="D14218" i="1"/>
  <c r="C14218" i="1"/>
  <c r="B14218" i="1"/>
  <c r="D14217" i="1"/>
  <c r="C14217" i="1"/>
  <c r="B14217" i="1"/>
  <c r="D14216" i="1"/>
  <c r="C14216" i="1"/>
  <c r="B14216" i="1"/>
  <c r="D14215" i="1"/>
  <c r="C14215" i="1"/>
  <c r="B14215" i="1"/>
  <c r="D14214" i="1"/>
  <c r="C14214" i="1"/>
  <c r="B14214" i="1"/>
  <c r="D14213" i="1"/>
  <c r="C14213" i="1"/>
  <c r="B14213" i="1"/>
  <c r="D14212" i="1"/>
  <c r="C14212" i="1"/>
  <c r="B14212" i="1"/>
  <c r="D14211" i="1"/>
  <c r="C14211" i="1"/>
  <c r="B14211" i="1"/>
  <c r="D14210" i="1"/>
  <c r="C14210" i="1"/>
  <c r="B14210" i="1"/>
  <c r="D14209" i="1"/>
  <c r="C14209" i="1"/>
  <c r="B14209" i="1"/>
  <c r="D14208" i="1"/>
  <c r="C14208" i="1"/>
  <c r="B14208" i="1"/>
  <c r="D14207" i="1"/>
  <c r="C14207" i="1"/>
  <c r="B14207" i="1"/>
  <c r="D14206" i="1"/>
  <c r="C14206" i="1"/>
  <c r="B14206" i="1"/>
  <c r="D14205" i="1"/>
  <c r="C14205" i="1"/>
  <c r="B14205" i="1"/>
  <c r="D14204" i="1"/>
  <c r="C14204" i="1"/>
  <c r="B14204" i="1"/>
  <c r="D14203" i="1"/>
  <c r="C14203" i="1"/>
  <c r="B14203" i="1"/>
  <c r="D14202" i="1"/>
  <c r="C14202" i="1"/>
  <c r="B14202" i="1"/>
  <c r="D14201" i="1"/>
  <c r="C14201" i="1"/>
  <c r="B14201" i="1"/>
  <c r="D14200" i="1"/>
  <c r="C14200" i="1"/>
  <c r="B14200" i="1"/>
  <c r="D14199" i="1"/>
  <c r="C14199" i="1"/>
  <c r="B14199" i="1"/>
  <c r="D14198" i="1"/>
  <c r="C14198" i="1"/>
  <c r="B14198" i="1"/>
  <c r="D14197" i="1"/>
  <c r="C14197" i="1"/>
  <c r="B14197" i="1"/>
  <c r="D14196" i="1"/>
  <c r="C14196" i="1"/>
  <c r="B14196" i="1"/>
  <c r="D14195" i="1"/>
  <c r="C14195" i="1"/>
  <c r="B14195" i="1"/>
  <c r="D14194" i="1"/>
  <c r="C14194" i="1"/>
  <c r="B14194" i="1"/>
  <c r="D14193" i="1"/>
  <c r="C14193" i="1"/>
  <c r="B14193" i="1"/>
  <c r="D14192" i="1"/>
  <c r="C14192" i="1"/>
  <c r="B14192" i="1"/>
  <c r="D14191" i="1"/>
  <c r="C14191" i="1"/>
  <c r="B14191" i="1"/>
  <c r="D14190" i="1"/>
  <c r="C14190" i="1"/>
  <c r="B14190" i="1"/>
  <c r="D14189" i="1"/>
  <c r="C14189" i="1"/>
  <c r="B14189" i="1"/>
  <c r="D14188" i="1"/>
  <c r="C14188" i="1"/>
  <c r="B14188" i="1"/>
  <c r="D14187" i="1"/>
  <c r="C14187" i="1"/>
  <c r="B14187" i="1"/>
  <c r="D14186" i="1"/>
  <c r="C14186" i="1"/>
  <c r="B14186" i="1"/>
  <c r="D14185" i="1"/>
  <c r="C14185" i="1"/>
  <c r="B14185" i="1"/>
  <c r="D14184" i="1"/>
  <c r="C14184" i="1"/>
  <c r="B14184" i="1"/>
  <c r="D14183" i="1"/>
  <c r="C14183" i="1"/>
  <c r="B14183" i="1"/>
  <c r="D14182" i="1"/>
  <c r="C14182" i="1"/>
  <c r="B14182" i="1"/>
  <c r="D14181" i="1"/>
  <c r="C14181" i="1"/>
  <c r="B14181" i="1"/>
  <c r="D14180" i="1"/>
  <c r="C14180" i="1"/>
  <c r="B14180" i="1"/>
  <c r="D14179" i="1"/>
  <c r="C14179" i="1"/>
  <c r="B14179" i="1"/>
  <c r="D14178" i="1"/>
  <c r="C14178" i="1"/>
  <c r="B14178" i="1"/>
  <c r="D14177" i="1"/>
  <c r="C14177" i="1"/>
  <c r="B14177" i="1"/>
  <c r="D14176" i="1"/>
  <c r="C14176" i="1"/>
  <c r="B14176" i="1"/>
  <c r="D14175" i="1"/>
  <c r="C14175" i="1"/>
  <c r="B14175" i="1"/>
  <c r="D14174" i="1"/>
  <c r="C14174" i="1"/>
  <c r="B14174" i="1"/>
  <c r="D14173" i="1"/>
  <c r="C14173" i="1"/>
  <c r="B14173" i="1"/>
  <c r="D14172" i="1"/>
  <c r="C14172" i="1"/>
  <c r="B14172" i="1"/>
  <c r="D14171" i="1"/>
  <c r="C14171" i="1"/>
  <c r="B14171" i="1"/>
  <c r="D14170" i="1"/>
  <c r="C14170" i="1"/>
  <c r="B14170" i="1"/>
  <c r="D14169" i="1"/>
  <c r="C14169" i="1"/>
  <c r="B14169" i="1"/>
  <c r="D14168" i="1"/>
  <c r="C14168" i="1"/>
  <c r="B14168" i="1"/>
  <c r="D14167" i="1"/>
  <c r="C14167" i="1"/>
  <c r="B14167" i="1"/>
  <c r="D14166" i="1"/>
  <c r="C14166" i="1"/>
  <c r="B14166" i="1"/>
  <c r="D14165" i="1"/>
  <c r="C14165" i="1"/>
  <c r="B14165" i="1"/>
  <c r="D14164" i="1"/>
  <c r="C14164" i="1"/>
  <c r="B14164" i="1"/>
  <c r="D14163" i="1"/>
  <c r="C14163" i="1"/>
  <c r="B14163" i="1"/>
  <c r="D14162" i="1"/>
  <c r="C14162" i="1"/>
  <c r="B14162" i="1"/>
  <c r="D14161" i="1"/>
  <c r="C14161" i="1"/>
  <c r="B14161" i="1"/>
  <c r="D14160" i="1"/>
  <c r="C14160" i="1"/>
  <c r="B14160" i="1"/>
  <c r="D14159" i="1"/>
  <c r="C14159" i="1"/>
  <c r="B14159" i="1"/>
  <c r="D14158" i="1"/>
  <c r="C14158" i="1"/>
  <c r="B14158" i="1"/>
  <c r="D14157" i="1"/>
  <c r="C14157" i="1"/>
  <c r="B14157" i="1"/>
  <c r="D14156" i="1"/>
  <c r="C14156" i="1"/>
  <c r="B14156" i="1"/>
  <c r="D14155" i="1"/>
  <c r="C14155" i="1"/>
  <c r="B14155" i="1"/>
  <c r="D14154" i="1"/>
  <c r="C14154" i="1"/>
  <c r="B14154" i="1"/>
  <c r="D14153" i="1"/>
  <c r="C14153" i="1"/>
  <c r="B14153" i="1"/>
  <c r="D14152" i="1"/>
  <c r="C14152" i="1"/>
  <c r="B14152" i="1"/>
  <c r="D14151" i="1"/>
  <c r="C14151" i="1"/>
  <c r="B14151" i="1"/>
  <c r="D14150" i="1"/>
  <c r="C14150" i="1"/>
  <c r="B14150" i="1"/>
  <c r="D14149" i="1"/>
  <c r="C14149" i="1"/>
  <c r="B14149" i="1"/>
  <c r="D14148" i="1"/>
  <c r="C14148" i="1"/>
  <c r="B14148" i="1"/>
  <c r="D14147" i="1"/>
  <c r="C14147" i="1"/>
  <c r="B14147" i="1"/>
  <c r="D14146" i="1"/>
  <c r="C14146" i="1"/>
  <c r="B14146" i="1"/>
  <c r="D14145" i="1"/>
  <c r="C14145" i="1"/>
  <c r="B14145" i="1"/>
  <c r="D14144" i="1"/>
  <c r="C14144" i="1"/>
  <c r="B14144" i="1"/>
  <c r="D14143" i="1"/>
  <c r="C14143" i="1"/>
  <c r="B14143" i="1"/>
  <c r="D14142" i="1"/>
  <c r="C14142" i="1"/>
  <c r="B14142" i="1"/>
  <c r="D14141" i="1"/>
  <c r="C14141" i="1"/>
  <c r="B14141" i="1"/>
  <c r="D14140" i="1"/>
  <c r="C14140" i="1"/>
  <c r="B14140" i="1"/>
  <c r="D14139" i="1"/>
  <c r="C14139" i="1"/>
  <c r="B14139" i="1"/>
  <c r="D14138" i="1"/>
  <c r="C14138" i="1"/>
  <c r="B14138" i="1"/>
  <c r="D14137" i="1"/>
  <c r="C14137" i="1"/>
  <c r="B14137" i="1"/>
  <c r="D14136" i="1"/>
  <c r="C14136" i="1"/>
  <c r="B14136" i="1"/>
  <c r="D14135" i="1"/>
  <c r="C14135" i="1"/>
  <c r="B14135" i="1"/>
  <c r="D14134" i="1"/>
  <c r="C14134" i="1"/>
  <c r="B14134" i="1"/>
  <c r="D14133" i="1"/>
  <c r="C14133" i="1"/>
  <c r="B14133" i="1"/>
  <c r="D14132" i="1"/>
  <c r="C14132" i="1"/>
  <c r="B14132" i="1"/>
  <c r="D14131" i="1"/>
  <c r="C14131" i="1"/>
  <c r="B14131" i="1"/>
  <c r="D14130" i="1"/>
  <c r="C14130" i="1"/>
  <c r="B14130" i="1"/>
  <c r="D14129" i="1"/>
  <c r="C14129" i="1"/>
  <c r="B14129" i="1"/>
  <c r="D14128" i="1"/>
  <c r="C14128" i="1"/>
  <c r="B14128" i="1"/>
  <c r="D14127" i="1"/>
  <c r="C14127" i="1"/>
  <c r="B14127" i="1"/>
  <c r="D14126" i="1"/>
  <c r="C14126" i="1"/>
  <c r="B14126" i="1"/>
  <c r="D14125" i="1"/>
  <c r="C14125" i="1"/>
  <c r="B14125" i="1"/>
  <c r="D14124" i="1"/>
  <c r="C14124" i="1"/>
  <c r="B14124" i="1"/>
  <c r="D14123" i="1"/>
  <c r="C14123" i="1"/>
  <c r="B14123" i="1"/>
  <c r="D14122" i="1"/>
  <c r="C14122" i="1"/>
  <c r="B14122" i="1"/>
  <c r="D14121" i="1"/>
  <c r="C14121" i="1"/>
  <c r="B14121" i="1"/>
  <c r="D14120" i="1"/>
  <c r="C14120" i="1"/>
  <c r="B14120" i="1"/>
  <c r="D14119" i="1"/>
  <c r="C14119" i="1"/>
  <c r="B14119" i="1"/>
  <c r="D14118" i="1"/>
  <c r="C14118" i="1"/>
  <c r="B14118" i="1"/>
  <c r="D14117" i="1"/>
  <c r="C14117" i="1"/>
  <c r="B14117" i="1"/>
  <c r="D14116" i="1"/>
  <c r="C14116" i="1"/>
  <c r="B14116" i="1"/>
  <c r="D14115" i="1"/>
  <c r="C14115" i="1"/>
  <c r="B14115" i="1"/>
  <c r="D14114" i="1"/>
  <c r="C14114" i="1"/>
  <c r="B14114" i="1"/>
  <c r="D14113" i="1"/>
  <c r="C14113" i="1"/>
  <c r="B14113" i="1"/>
  <c r="D14112" i="1"/>
  <c r="C14112" i="1"/>
  <c r="B14112" i="1"/>
  <c r="D14111" i="1"/>
  <c r="C14111" i="1"/>
  <c r="B14111" i="1"/>
  <c r="D14110" i="1"/>
  <c r="C14110" i="1"/>
  <c r="B14110" i="1"/>
  <c r="D14109" i="1"/>
  <c r="C14109" i="1"/>
  <c r="B14109" i="1"/>
  <c r="D14108" i="1"/>
  <c r="C14108" i="1"/>
  <c r="B14108" i="1"/>
  <c r="D14107" i="1"/>
  <c r="C14107" i="1"/>
  <c r="B14107" i="1"/>
  <c r="D14106" i="1"/>
  <c r="C14106" i="1"/>
  <c r="B14106" i="1"/>
  <c r="D14105" i="1"/>
  <c r="C14105" i="1"/>
  <c r="B14105" i="1"/>
  <c r="D14104" i="1"/>
  <c r="C14104" i="1"/>
  <c r="B14104" i="1"/>
  <c r="D14103" i="1"/>
  <c r="C14103" i="1"/>
  <c r="B14103" i="1"/>
  <c r="D14102" i="1"/>
  <c r="C14102" i="1"/>
  <c r="B14102" i="1"/>
  <c r="D14101" i="1"/>
  <c r="C14101" i="1"/>
  <c r="B14101" i="1"/>
  <c r="D14100" i="1"/>
  <c r="C14100" i="1"/>
  <c r="B14100" i="1"/>
  <c r="D14099" i="1"/>
  <c r="C14099" i="1"/>
  <c r="B14099" i="1"/>
  <c r="D14098" i="1"/>
  <c r="C14098" i="1"/>
  <c r="B14098" i="1"/>
  <c r="D14097" i="1"/>
  <c r="C14097" i="1"/>
  <c r="B14097" i="1"/>
  <c r="D14096" i="1"/>
  <c r="C14096" i="1"/>
  <c r="B14096" i="1"/>
  <c r="D14095" i="1"/>
  <c r="C14095" i="1"/>
  <c r="B14095" i="1"/>
  <c r="D14094" i="1"/>
  <c r="C14094" i="1"/>
  <c r="B14094" i="1"/>
  <c r="D14093" i="1"/>
  <c r="C14093" i="1"/>
  <c r="B14093" i="1"/>
  <c r="D14092" i="1"/>
  <c r="C14092" i="1"/>
  <c r="B14092" i="1"/>
  <c r="D14091" i="1"/>
  <c r="C14091" i="1"/>
  <c r="B14091" i="1"/>
  <c r="D14090" i="1"/>
  <c r="C14090" i="1"/>
  <c r="B14090" i="1"/>
  <c r="D14089" i="1"/>
  <c r="C14089" i="1"/>
  <c r="B14089" i="1"/>
  <c r="D14088" i="1"/>
  <c r="C14088" i="1"/>
  <c r="B14088" i="1"/>
  <c r="D14087" i="1"/>
  <c r="C14087" i="1"/>
  <c r="B14087" i="1"/>
  <c r="D14086" i="1"/>
  <c r="C14086" i="1"/>
  <c r="B14086" i="1"/>
  <c r="D14085" i="1"/>
  <c r="C14085" i="1"/>
  <c r="B14085" i="1"/>
  <c r="D14084" i="1"/>
  <c r="C14084" i="1"/>
  <c r="B14084" i="1"/>
  <c r="D14083" i="1"/>
  <c r="C14083" i="1"/>
  <c r="B14083" i="1"/>
  <c r="D14082" i="1"/>
  <c r="C14082" i="1"/>
  <c r="B14082" i="1"/>
  <c r="D14081" i="1"/>
  <c r="C14081" i="1"/>
  <c r="B14081" i="1"/>
  <c r="D14080" i="1"/>
  <c r="C14080" i="1"/>
  <c r="B14080" i="1"/>
  <c r="D14079" i="1"/>
  <c r="C14079" i="1"/>
  <c r="B14079" i="1"/>
  <c r="D14078" i="1"/>
  <c r="C14078" i="1"/>
  <c r="B14078" i="1"/>
  <c r="D14077" i="1"/>
  <c r="C14077" i="1"/>
  <c r="B14077" i="1"/>
  <c r="D14076" i="1"/>
  <c r="C14076" i="1"/>
  <c r="B14076" i="1"/>
  <c r="D14075" i="1"/>
  <c r="C14075" i="1"/>
  <c r="B14075" i="1"/>
  <c r="D14074" i="1"/>
  <c r="C14074" i="1"/>
  <c r="B14074" i="1"/>
  <c r="D14073" i="1"/>
  <c r="C14073" i="1"/>
  <c r="B14073" i="1"/>
  <c r="D14072" i="1"/>
  <c r="C14072" i="1"/>
  <c r="B14072" i="1"/>
  <c r="D14071" i="1"/>
  <c r="C14071" i="1"/>
  <c r="B14071" i="1"/>
  <c r="D14070" i="1"/>
  <c r="C14070" i="1"/>
  <c r="B14070" i="1"/>
  <c r="D14069" i="1"/>
  <c r="C14069" i="1"/>
  <c r="B14069" i="1"/>
  <c r="D14068" i="1"/>
  <c r="C14068" i="1"/>
  <c r="B14068" i="1"/>
  <c r="D14067" i="1"/>
  <c r="C14067" i="1"/>
  <c r="B14067" i="1"/>
  <c r="D14066" i="1"/>
  <c r="C14066" i="1"/>
  <c r="B14066" i="1"/>
  <c r="D14065" i="1"/>
  <c r="C14065" i="1"/>
  <c r="B14065" i="1"/>
  <c r="D14064" i="1"/>
  <c r="C14064" i="1"/>
  <c r="B14064" i="1"/>
  <c r="D14063" i="1"/>
  <c r="C14063" i="1"/>
  <c r="B14063" i="1"/>
  <c r="D14062" i="1"/>
  <c r="C14062" i="1"/>
  <c r="B14062" i="1"/>
  <c r="D14061" i="1"/>
  <c r="C14061" i="1"/>
  <c r="B14061" i="1"/>
  <c r="D14060" i="1"/>
  <c r="C14060" i="1"/>
  <c r="B14060" i="1"/>
  <c r="D14059" i="1"/>
  <c r="C14059" i="1"/>
  <c r="B14059" i="1"/>
  <c r="D14058" i="1"/>
  <c r="C14058" i="1"/>
  <c r="B14058" i="1"/>
  <c r="D14057" i="1"/>
  <c r="C14057" i="1"/>
  <c r="B14057" i="1"/>
  <c r="D14056" i="1"/>
  <c r="C14056" i="1"/>
  <c r="B14056" i="1"/>
  <c r="D14055" i="1"/>
  <c r="C14055" i="1"/>
  <c r="B14055" i="1"/>
  <c r="D14054" i="1"/>
  <c r="C14054" i="1"/>
  <c r="B14054" i="1"/>
  <c r="D14053" i="1"/>
  <c r="C14053" i="1"/>
  <c r="B14053" i="1"/>
  <c r="D14052" i="1"/>
  <c r="C14052" i="1"/>
  <c r="B14052" i="1"/>
  <c r="D14051" i="1"/>
  <c r="C14051" i="1"/>
  <c r="B14051" i="1"/>
  <c r="D14050" i="1"/>
  <c r="C14050" i="1"/>
  <c r="B14050" i="1"/>
  <c r="D14049" i="1"/>
  <c r="C14049" i="1"/>
  <c r="B14049" i="1"/>
  <c r="D14048" i="1"/>
  <c r="C14048" i="1"/>
  <c r="B14048" i="1"/>
  <c r="D14047" i="1"/>
  <c r="C14047" i="1"/>
  <c r="B14047" i="1"/>
  <c r="D14046" i="1"/>
  <c r="C14046" i="1"/>
  <c r="B14046" i="1"/>
  <c r="D14045" i="1"/>
  <c r="C14045" i="1"/>
  <c r="B14045" i="1"/>
  <c r="D14044" i="1"/>
  <c r="C14044" i="1"/>
  <c r="B14044" i="1"/>
  <c r="D14043" i="1"/>
  <c r="C14043" i="1"/>
  <c r="B14043" i="1"/>
  <c r="D14042" i="1"/>
  <c r="C14042" i="1"/>
  <c r="B14042" i="1"/>
  <c r="D14041" i="1"/>
  <c r="C14041" i="1"/>
  <c r="B14041" i="1"/>
  <c r="D14040" i="1"/>
  <c r="C14040" i="1"/>
  <c r="B14040" i="1"/>
  <c r="D14039" i="1"/>
  <c r="C14039" i="1"/>
  <c r="B14039" i="1"/>
  <c r="D14038" i="1"/>
  <c r="C14038" i="1"/>
  <c r="B14038" i="1"/>
  <c r="D14037" i="1"/>
  <c r="C14037" i="1"/>
  <c r="B14037" i="1"/>
  <c r="D14036" i="1"/>
  <c r="C14036" i="1"/>
  <c r="B14036" i="1"/>
  <c r="D14035" i="1"/>
  <c r="C14035" i="1"/>
  <c r="B14035" i="1"/>
  <c r="D14034" i="1"/>
  <c r="C14034" i="1"/>
  <c r="B14034" i="1"/>
  <c r="D14033" i="1"/>
  <c r="C14033" i="1"/>
  <c r="B14033" i="1"/>
  <c r="D14032" i="1"/>
  <c r="C14032" i="1"/>
  <c r="B14032" i="1"/>
  <c r="D14031" i="1"/>
  <c r="C14031" i="1"/>
  <c r="B14031" i="1"/>
  <c r="D14030" i="1"/>
  <c r="C14030" i="1"/>
  <c r="B14030" i="1"/>
  <c r="D14029" i="1"/>
  <c r="C14029" i="1"/>
  <c r="B14029" i="1"/>
  <c r="D14028" i="1"/>
  <c r="C14028" i="1"/>
  <c r="B14028" i="1"/>
  <c r="D14027" i="1"/>
  <c r="C14027" i="1"/>
  <c r="B14027" i="1"/>
  <c r="D14026" i="1"/>
  <c r="C14026" i="1"/>
  <c r="B14026" i="1"/>
  <c r="D14025" i="1"/>
  <c r="C14025" i="1"/>
  <c r="B14025" i="1"/>
  <c r="D14024" i="1"/>
  <c r="C14024" i="1"/>
  <c r="B14024" i="1"/>
  <c r="D14023" i="1"/>
  <c r="C14023" i="1"/>
  <c r="B14023" i="1"/>
  <c r="D14022" i="1"/>
  <c r="C14022" i="1"/>
  <c r="B14022" i="1"/>
  <c r="D14021" i="1"/>
  <c r="C14021" i="1"/>
  <c r="B14021" i="1"/>
  <c r="D14020" i="1"/>
  <c r="C14020" i="1"/>
  <c r="B14020" i="1"/>
  <c r="D14019" i="1"/>
  <c r="C14019" i="1"/>
  <c r="B14019" i="1"/>
  <c r="D14018" i="1"/>
  <c r="C14018" i="1"/>
  <c r="B14018" i="1"/>
  <c r="D14017" i="1"/>
  <c r="C14017" i="1"/>
  <c r="B14017" i="1"/>
  <c r="D14016" i="1"/>
  <c r="C14016" i="1"/>
  <c r="B14016" i="1"/>
  <c r="D14015" i="1"/>
  <c r="C14015" i="1"/>
  <c r="B14015" i="1"/>
  <c r="D14014" i="1"/>
  <c r="C14014" i="1"/>
  <c r="B14014" i="1"/>
  <c r="D14013" i="1"/>
  <c r="C14013" i="1"/>
  <c r="B14013" i="1"/>
  <c r="D14012" i="1"/>
  <c r="C14012" i="1"/>
  <c r="B14012" i="1"/>
  <c r="D14011" i="1"/>
  <c r="C14011" i="1"/>
  <c r="B14011" i="1"/>
  <c r="D14010" i="1"/>
  <c r="C14010" i="1"/>
  <c r="B14010" i="1"/>
  <c r="D14009" i="1"/>
  <c r="C14009" i="1"/>
  <c r="B14009" i="1"/>
  <c r="D14008" i="1"/>
  <c r="C14008" i="1"/>
  <c r="B14008" i="1"/>
  <c r="D14007" i="1"/>
  <c r="C14007" i="1"/>
  <c r="B14007" i="1"/>
  <c r="D14006" i="1"/>
  <c r="C14006" i="1"/>
  <c r="B14006" i="1"/>
  <c r="D14005" i="1"/>
  <c r="C14005" i="1"/>
  <c r="B14005" i="1"/>
  <c r="D14004" i="1"/>
  <c r="C14004" i="1"/>
  <c r="B14004" i="1"/>
  <c r="D14003" i="1"/>
  <c r="C14003" i="1"/>
  <c r="B14003" i="1"/>
  <c r="D14002" i="1"/>
  <c r="C14002" i="1"/>
  <c r="B14002" i="1"/>
  <c r="D14001" i="1"/>
  <c r="C14001" i="1"/>
  <c r="B14001" i="1"/>
  <c r="D14000" i="1"/>
  <c r="C14000" i="1"/>
  <c r="B14000" i="1"/>
  <c r="D13999" i="1"/>
  <c r="C13999" i="1"/>
  <c r="B13999" i="1"/>
  <c r="D13998" i="1"/>
  <c r="C13998" i="1"/>
  <c r="B13998" i="1"/>
  <c r="D13997" i="1"/>
  <c r="C13997" i="1"/>
  <c r="B13997" i="1"/>
  <c r="D13996" i="1"/>
  <c r="C13996" i="1"/>
  <c r="B13996" i="1"/>
  <c r="D13995" i="1"/>
  <c r="C13995" i="1"/>
  <c r="B13995" i="1"/>
  <c r="D13994" i="1"/>
  <c r="C13994" i="1"/>
  <c r="B13994" i="1"/>
  <c r="D13993" i="1"/>
  <c r="C13993" i="1"/>
  <c r="B13993" i="1"/>
  <c r="D13992" i="1"/>
  <c r="C13992" i="1"/>
  <c r="B13992" i="1"/>
  <c r="D13991" i="1"/>
  <c r="C13991" i="1"/>
  <c r="B13991" i="1"/>
  <c r="D13990" i="1"/>
  <c r="C13990" i="1"/>
  <c r="B13990" i="1"/>
  <c r="D13989" i="1"/>
  <c r="C13989" i="1"/>
  <c r="B13989" i="1"/>
  <c r="D13988" i="1"/>
  <c r="C13988" i="1"/>
  <c r="B13988" i="1"/>
  <c r="D13987" i="1"/>
  <c r="C13987" i="1"/>
  <c r="B13987" i="1"/>
  <c r="D13986" i="1"/>
  <c r="C13986" i="1"/>
  <c r="B13986" i="1"/>
  <c r="D13985" i="1"/>
  <c r="C13985" i="1"/>
  <c r="B13985" i="1"/>
  <c r="D13984" i="1"/>
  <c r="C13984" i="1"/>
  <c r="B13984" i="1"/>
  <c r="D13983" i="1"/>
  <c r="C13983" i="1"/>
  <c r="B13983" i="1"/>
  <c r="D13982" i="1"/>
  <c r="C13982" i="1"/>
  <c r="B13982" i="1"/>
  <c r="D13981" i="1"/>
  <c r="C13981" i="1"/>
  <c r="B13981" i="1"/>
  <c r="D13980" i="1"/>
  <c r="C13980" i="1"/>
  <c r="B13980" i="1"/>
  <c r="D13979" i="1"/>
  <c r="C13979" i="1"/>
  <c r="B13979" i="1"/>
  <c r="D13978" i="1"/>
  <c r="C13978" i="1"/>
  <c r="B13978" i="1"/>
  <c r="D13977" i="1"/>
  <c r="C13977" i="1"/>
  <c r="B13977" i="1"/>
  <c r="D13976" i="1"/>
  <c r="C13976" i="1"/>
  <c r="B13976" i="1"/>
  <c r="D13975" i="1"/>
  <c r="C13975" i="1"/>
  <c r="B13975" i="1"/>
  <c r="D13974" i="1"/>
  <c r="C13974" i="1"/>
  <c r="B13974" i="1"/>
  <c r="D13973" i="1"/>
  <c r="C13973" i="1"/>
  <c r="B13973" i="1"/>
  <c r="D13972" i="1"/>
  <c r="C13972" i="1"/>
  <c r="B13972" i="1"/>
  <c r="D13971" i="1"/>
  <c r="C13971" i="1"/>
  <c r="B13971" i="1"/>
  <c r="D13970" i="1"/>
  <c r="C13970" i="1"/>
  <c r="B13970" i="1"/>
  <c r="D13969" i="1"/>
  <c r="C13969" i="1"/>
  <c r="B13969" i="1"/>
  <c r="D13968" i="1"/>
  <c r="C13968" i="1"/>
  <c r="B13968" i="1"/>
  <c r="D13967" i="1"/>
  <c r="C13967" i="1"/>
  <c r="B13967" i="1"/>
  <c r="D13966" i="1"/>
  <c r="C13966" i="1"/>
  <c r="B13966" i="1"/>
  <c r="D13965" i="1"/>
  <c r="C13965" i="1"/>
  <c r="B13965" i="1"/>
  <c r="D13964" i="1"/>
  <c r="C13964" i="1"/>
  <c r="B13964" i="1"/>
  <c r="D13963" i="1"/>
  <c r="C13963" i="1"/>
  <c r="B13963" i="1"/>
  <c r="D13962" i="1"/>
  <c r="C13962" i="1"/>
  <c r="B13962" i="1"/>
  <c r="D13961" i="1"/>
  <c r="C13961" i="1"/>
  <c r="B13961" i="1"/>
  <c r="D13960" i="1"/>
  <c r="C13960" i="1"/>
  <c r="B13960" i="1"/>
  <c r="D13959" i="1"/>
  <c r="C13959" i="1"/>
  <c r="B13959" i="1"/>
  <c r="D13958" i="1"/>
  <c r="C13958" i="1"/>
  <c r="B13958" i="1"/>
  <c r="D13957" i="1"/>
  <c r="C13957" i="1"/>
  <c r="B13957" i="1"/>
  <c r="D13956" i="1"/>
  <c r="C13956" i="1"/>
  <c r="B13956" i="1"/>
  <c r="D13955" i="1"/>
  <c r="C13955" i="1"/>
  <c r="B13955" i="1"/>
  <c r="D13954" i="1"/>
  <c r="C13954" i="1"/>
  <c r="B13954" i="1"/>
  <c r="D13953" i="1"/>
  <c r="C13953" i="1"/>
  <c r="B13953" i="1"/>
  <c r="D13952" i="1"/>
  <c r="C13952" i="1"/>
  <c r="B13952" i="1"/>
  <c r="D13951" i="1"/>
  <c r="C13951" i="1"/>
  <c r="B13951" i="1"/>
  <c r="D13950" i="1"/>
  <c r="C13950" i="1"/>
  <c r="B13950" i="1"/>
  <c r="D13949" i="1"/>
  <c r="C13949" i="1"/>
  <c r="B13949" i="1"/>
  <c r="D13948" i="1"/>
  <c r="C13948" i="1"/>
  <c r="B13948" i="1"/>
  <c r="D13947" i="1"/>
  <c r="C13947" i="1"/>
  <c r="B13947" i="1"/>
  <c r="D13946" i="1"/>
  <c r="C13946" i="1"/>
  <c r="B13946" i="1"/>
  <c r="D13945" i="1"/>
  <c r="C13945" i="1"/>
  <c r="B13945" i="1"/>
  <c r="D13944" i="1"/>
  <c r="C13944" i="1"/>
  <c r="B13944" i="1"/>
  <c r="D13943" i="1"/>
  <c r="C13943" i="1"/>
  <c r="B13943" i="1"/>
  <c r="D13942" i="1"/>
  <c r="C13942" i="1"/>
  <c r="B13942" i="1"/>
  <c r="D13941" i="1"/>
  <c r="C13941" i="1"/>
  <c r="B13941" i="1"/>
  <c r="D13940" i="1"/>
  <c r="C13940" i="1"/>
  <c r="B13940" i="1"/>
  <c r="D13939" i="1"/>
  <c r="C13939" i="1"/>
  <c r="B13939" i="1"/>
  <c r="D13938" i="1"/>
  <c r="C13938" i="1"/>
  <c r="B13938" i="1"/>
  <c r="D13937" i="1"/>
  <c r="C13937" i="1"/>
  <c r="B13937" i="1"/>
  <c r="D13936" i="1"/>
  <c r="C13936" i="1"/>
  <c r="B13936" i="1"/>
  <c r="D13935" i="1"/>
  <c r="C13935" i="1"/>
  <c r="B13935" i="1"/>
  <c r="D13934" i="1"/>
  <c r="C13934" i="1"/>
  <c r="B13934" i="1"/>
  <c r="D13933" i="1"/>
  <c r="C13933" i="1"/>
  <c r="B13933" i="1"/>
  <c r="D13932" i="1"/>
  <c r="C13932" i="1"/>
  <c r="B13932" i="1"/>
  <c r="D13931" i="1"/>
  <c r="C13931" i="1"/>
  <c r="B13931" i="1"/>
  <c r="D13930" i="1"/>
  <c r="C13930" i="1"/>
  <c r="B13930" i="1"/>
  <c r="D13929" i="1"/>
  <c r="C13929" i="1"/>
  <c r="B13929" i="1"/>
  <c r="D13928" i="1"/>
  <c r="C13928" i="1"/>
  <c r="B13928" i="1"/>
  <c r="D13927" i="1"/>
  <c r="C13927" i="1"/>
  <c r="B13927" i="1"/>
  <c r="D13926" i="1"/>
  <c r="C13926" i="1"/>
  <c r="B13926" i="1"/>
  <c r="D13925" i="1"/>
  <c r="C13925" i="1"/>
  <c r="B13925" i="1"/>
  <c r="D13924" i="1"/>
  <c r="C13924" i="1"/>
  <c r="B13924" i="1"/>
  <c r="D13923" i="1"/>
  <c r="C13923" i="1"/>
  <c r="B13923" i="1"/>
  <c r="D13922" i="1"/>
  <c r="C13922" i="1"/>
  <c r="B13922" i="1"/>
  <c r="D13921" i="1"/>
  <c r="C13921" i="1"/>
  <c r="B13921" i="1"/>
  <c r="D13920" i="1"/>
  <c r="C13920" i="1"/>
  <c r="B13920" i="1"/>
  <c r="D13919" i="1"/>
  <c r="C13919" i="1"/>
  <c r="B13919" i="1"/>
  <c r="D13918" i="1"/>
  <c r="C13918" i="1"/>
  <c r="B13918" i="1"/>
  <c r="D13917" i="1"/>
  <c r="C13917" i="1"/>
  <c r="B13917" i="1"/>
  <c r="D13916" i="1"/>
  <c r="C13916" i="1"/>
  <c r="B13916" i="1"/>
  <c r="D13915" i="1"/>
  <c r="C13915" i="1"/>
  <c r="B13915" i="1"/>
  <c r="D13914" i="1"/>
  <c r="C13914" i="1"/>
  <c r="B13914" i="1"/>
  <c r="D13913" i="1"/>
  <c r="C13913" i="1"/>
  <c r="B13913" i="1"/>
  <c r="D13912" i="1"/>
  <c r="C13912" i="1"/>
  <c r="B13912" i="1"/>
  <c r="D13911" i="1"/>
  <c r="C13911" i="1"/>
  <c r="B13911" i="1"/>
  <c r="D13910" i="1"/>
  <c r="C13910" i="1"/>
  <c r="B13910" i="1"/>
  <c r="D13909" i="1"/>
  <c r="C13909" i="1"/>
  <c r="B13909" i="1"/>
  <c r="D13908" i="1"/>
  <c r="C13908" i="1"/>
  <c r="B13908" i="1"/>
  <c r="D13907" i="1"/>
  <c r="C13907" i="1"/>
  <c r="B13907" i="1"/>
  <c r="D13906" i="1"/>
  <c r="C13906" i="1"/>
  <c r="B13906" i="1"/>
  <c r="D13905" i="1"/>
  <c r="C13905" i="1"/>
  <c r="B13905" i="1"/>
  <c r="D13904" i="1"/>
  <c r="C13904" i="1"/>
  <c r="B13904" i="1"/>
  <c r="D13903" i="1"/>
  <c r="C13903" i="1"/>
  <c r="B13903" i="1"/>
  <c r="D13902" i="1"/>
  <c r="C13902" i="1"/>
  <c r="B13902" i="1"/>
  <c r="D13901" i="1"/>
  <c r="C13901" i="1"/>
  <c r="B13901" i="1"/>
  <c r="D13900" i="1"/>
  <c r="C13900" i="1"/>
  <c r="B13900" i="1"/>
  <c r="D13899" i="1"/>
  <c r="C13899" i="1"/>
  <c r="B13899" i="1"/>
  <c r="D13898" i="1"/>
  <c r="C13898" i="1"/>
  <c r="B13898" i="1"/>
  <c r="D13897" i="1"/>
  <c r="C13897" i="1"/>
  <c r="B13897" i="1"/>
  <c r="D13896" i="1"/>
  <c r="C13896" i="1"/>
  <c r="B13896" i="1"/>
  <c r="D13895" i="1"/>
  <c r="C13895" i="1"/>
  <c r="B13895" i="1"/>
  <c r="D13894" i="1"/>
  <c r="C13894" i="1"/>
  <c r="B13894" i="1"/>
  <c r="D13893" i="1"/>
  <c r="C13893" i="1"/>
  <c r="B13893" i="1"/>
  <c r="D13892" i="1"/>
  <c r="C13892" i="1"/>
  <c r="B13892" i="1"/>
  <c r="D13891" i="1"/>
  <c r="C13891" i="1"/>
  <c r="B13891" i="1"/>
  <c r="D13890" i="1"/>
  <c r="C13890" i="1"/>
  <c r="B13890" i="1"/>
  <c r="D13889" i="1"/>
  <c r="C13889" i="1"/>
  <c r="B13889" i="1"/>
  <c r="D13888" i="1"/>
  <c r="C13888" i="1"/>
  <c r="B13888" i="1"/>
  <c r="D13887" i="1"/>
  <c r="C13887" i="1"/>
  <c r="B13887" i="1"/>
  <c r="D13886" i="1"/>
  <c r="C13886" i="1"/>
  <c r="B13886" i="1"/>
  <c r="D13885" i="1"/>
  <c r="C13885" i="1"/>
  <c r="B13885" i="1"/>
  <c r="D13884" i="1"/>
  <c r="C13884" i="1"/>
  <c r="B13884" i="1"/>
  <c r="D13883" i="1"/>
  <c r="C13883" i="1"/>
  <c r="B13883" i="1"/>
  <c r="D13882" i="1"/>
  <c r="C13882" i="1"/>
  <c r="B13882" i="1"/>
  <c r="D13881" i="1"/>
  <c r="C13881" i="1"/>
  <c r="B13881" i="1"/>
  <c r="D13880" i="1"/>
  <c r="C13880" i="1"/>
  <c r="B13880" i="1"/>
  <c r="D13879" i="1"/>
  <c r="C13879" i="1"/>
  <c r="B13879" i="1"/>
  <c r="D13878" i="1"/>
  <c r="C13878" i="1"/>
  <c r="B13878" i="1"/>
  <c r="D13877" i="1"/>
  <c r="C13877" i="1"/>
  <c r="B13877" i="1"/>
  <c r="D13876" i="1"/>
  <c r="C13876" i="1"/>
  <c r="B13876" i="1"/>
  <c r="D13875" i="1"/>
  <c r="C13875" i="1"/>
  <c r="B13875" i="1"/>
  <c r="D13874" i="1"/>
  <c r="C13874" i="1"/>
  <c r="B13874" i="1"/>
  <c r="D13873" i="1"/>
  <c r="C13873" i="1"/>
  <c r="B13873" i="1"/>
  <c r="D13872" i="1"/>
  <c r="C13872" i="1"/>
  <c r="B13872" i="1"/>
  <c r="D13871" i="1"/>
  <c r="C13871" i="1"/>
  <c r="B13871" i="1"/>
  <c r="D13870" i="1"/>
  <c r="C13870" i="1"/>
  <c r="B13870" i="1"/>
  <c r="D13869" i="1"/>
  <c r="C13869" i="1"/>
  <c r="B13869" i="1"/>
  <c r="D13868" i="1"/>
  <c r="C13868" i="1"/>
  <c r="B13868" i="1"/>
  <c r="D13867" i="1"/>
  <c r="C13867" i="1"/>
  <c r="B13867" i="1"/>
  <c r="D13866" i="1"/>
  <c r="C13866" i="1"/>
  <c r="B13866" i="1"/>
  <c r="D13865" i="1"/>
  <c r="C13865" i="1"/>
  <c r="B13865" i="1"/>
  <c r="D13864" i="1"/>
  <c r="C13864" i="1"/>
  <c r="B13864" i="1"/>
  <c r="D13863" i="1"/>
  <c r="C13863" i="1"/>
  <c r="B13863" i="1"/>
  <c r="D13862" i="1"/>
  <c r="C13862" i="1"/>
  <c r="B13862" i="1"/>
  <c r="D13861" i="1"/>
  <c r="C13861" i="1"/>
  <c r="B13861" i="1"/>
  <c r="D13860" i="1"/>
  <c r="C13860" i="1"/>
  <c r="B13860" i="1"/>
  <c r="D13859" i="1"/>
  <c r="C13859" i="1"/>
  <c r="B13859" i="1"/>
  <c r="D13858" i="1"/>
  <c r="C13858" i="1"/>
  <c r="B13858" i="1"/>
  <c r="D13857" i="1"/>
  <c r="C13857" i="1"/>
  <c r="B13857" i="1"/>
  <c r="D13856" i="1"/>
  <c r="C13856" i="1"/>
  <c r="B13856" i="1"/>
  <c r="D13855" i="1"/>
  <c r="C13855" i="1"/>
  <c r="B13855" i="1"/>
  <c r="D13854" i="1"/>
  <c r="C13854" i="1"/>
  <c r="B13854" i="1"/>
  <c r="D13853" i="1"/>
  <c r="C13853" i="1"/>
  <c r="B13853" i="1"/>
  <c r="D13852" i="1"/>
  <c r="C13852" i="1"/>
  <c r="B13852" i="1"/>
  <c r="D13851" i="1"/>
  <c r="C13851" i="1"/>
  <c r="B13851" i="1"/>
  <c r="D13850" i="1"/>
  <c r="C13850" i="1"/>
  <c r="B13850" i="1"/>
  <c r="D13849" i="1"/>
  <c r="C13849" i="1"/>
  <c r="B13849" i="1"/>
  <c r="D13848" i="1"/>
  <c r="C13848" i="1"/>
  <c r="B13848" i="1"/>
  <c r="D13847" i="1"/>
  <c r="C13847" i="1"/>
  <c r="B13847" i="1"/>
  <c r="D13846" i="1"/>
  <c r="C13846" i="1"/>
  <c r="B13846" i="1"/>
  <c r="D13845" i="1"/>
  <c r="C13845" i="1"/>
  <c r="B13845" i="1"/>
  <c r="D13844" i="1"/>
  <c r="C13844" i="1"/>
  <c r="B13844" i="1"/>
  <c r="D13843" i="1"/>
  <c r="C13843" i="1"/>
  <c r="B13843" i="1"/>
  <c r="D13842" i="1"/>
  <c r="C13842" i="1"/>
  <c r="B13842" i="1"/>
  <c r="D13841" i="1"/>
  <c r="C13841" i="1"/>
  <c r="B13841" i="1"/>
  <c r="D13840" i="1"/>
  <c r="C13840" i="1"/>
  <c r="B13840" i="1"/>
  <c r="D13839" i="1"/>
  <c r="C13839" i="1"/>
  <c r="B13839" i="1"/>
  <c r="D13838" i="1"/>
  <c r="C13838" i="1"/>
  <c r="B13838" i="1"/>
  <c r="D13837" i="1"/>
  <c r="C13837" i="1"/>
  <c r="B13837" i="1"/>
  <c r="D13836" i="1"/>
  <c r="C13836" i="1"/>
  <c r="B13836" i="1"/>
  <c r="D13835" i="1"/>
  <c r="C13835" i="1"/>
  <c r="B13835" i="1"/>
  <c r="D13834" i="1"/>
  <c r="C13834" i="1"/>
  <c r="B13834" i="1"/>
  <c r="D13833" i="1"/>
  <c r="C13833" i="1"/>
  <c r="B13833" i="1"/>
  <c r="D13832" i="1"/>
  <c r="C13832" i="1"/>
  <c r="B13832" i="1"/>
  <c r="D13831" i="1"/>
  <c r="C13831" i="1"/>
  <c r="B13831" i="1"/>
  <c r="D13830" i="1"/>
  <c r="C13830" i="1"/>
  <c r="B13830" i="1"/>
  <c r="D13829" i="1"/>
  <c r="C13829" i="1"/>
  <c r="B13829" i="1"/>
  <c r="D13828" i="1"/>
  <c r="C13828" i="1"/>
  <c r="B13828" i="1"/>
  <c r="D13827" i="1"/>
  <c r="C13827" i="1"/>
  <c r="B13827" i="1"/>
  <c r="D13826" i="1"/>
  <c r="C13826" i="1"/>
  <c r="B13826" i="1"/>
  <c r="D13825" i="1"/>
  <c r="C13825" i="1"/>
  <c r="B13825" i="1"/>
  <c r="D13824" i="1"/>
  <c r="C13824" i="1"/>
  <c r="B13824" i="1"/>
  <c r="D13823" i="1"/>
  <c r="C13823" i="1"/>
  <c r="B13823" i="1"/>
  <c r="D13822" i="1"/>
  <c r="C13822" i="1"/>
  <c r="B13822" i="1"/>
  <c r="D13821" i="1"/>
  <c r="C13821" i="1"/>
  <c r="B13821" i="1"/>
  <c r="D13820" i="1"/>
  <c r="C13820" i="1"/>
  <c r="B13820" i="1"/>
  <c r="D13819" i="1"/>
  <c r="C13819" i="1"/>
  <c r="B13819" i="1"/>
  <c r="D13818" i="1"/>
  <c r="C13818" i="1"/>
  <c r="B13818" i="1"/>
  <c r="D13817" i="1"/>
  <c r="C13817" i="1"/>
  <c r="B13817" i="1"/>
  <c r="D13816" i="1"/>
  <c r="C13816" i="1"/>
  <c r="B13816" i="1"/>
  <c r="D13815" i="1"/>
  <c r="C13815" i="1"/>
  <c r="B13815" i="1"/>
  <c r="D13814" i="1"/>
  <c r="C13814" i="1"/>
  <c r="B13814" i="1"/>
  <c r="D13813" i="1"/>
  <c r="C13813" i="1"/>
  <c r="B13813" i="1"/>
  <c r="D13812" i="1"/>
  <c r="C13812" i="1"/>
  <c r="B13812" i="1"/>
  <c r="D13811" i="1"/>
  <c r="C13811" i="1"/>
  <c r="B13811" i="1"/>
  <c r="D13810" i="1"/>
  <c r="C13810" i="1"/>
  <c r="B13810" i="1"/>
  <c r="D13809" i="1"/>
  <c r="C13809" i="1"/>
  <c r="B13809" i="1"/>
  <c r="D13808" i="1"/>
  <c r="C13808" i="1"/>
  <c r="B13808" i="1"/>
  <c r="D13807" i="1"/>
  <c r="C13807" i="1"/>
  <c r="B13807" i="1"/>
  <c r="D13806" i="1"/>
  <c r="C13806" i="1"/>
  <c r="B13806" i="1"/>
  <c r="D13805" i="1"/>
  <c r="C13805" i="1"/>
  <c r="B13805" i="1"/>
  <c r="D13804" i="1"/>
  <c r="C13804" i="1"/>
  <c r="B13804" i="1"/>
  <c r="D13803" i="1"/>
  <c r="C13803" i="1"/>
  <c r="B13803" i="1"/>
  <c r="D13802" i="1"/>
  <c r="C13802" i="1"/>
  <c r="B13802" i="1"/>
  <c r="D13801" i="1"/>
  <c r="C13801" i="1"/>
  <c r="B13801" i="1"/>
  <c r="D13800" i="1"/>
  <c r="C13800" i="1"/>
  <c r="B13800" i="1"/>
  <c r="D13799" i="1"/>
  <c r="C13799" i="1"/>
  <c r="B13799" i="1"/>
  <c r="D13798" i="1"/>
  <c r="C13798" i="1"/>
  <c r="B13798" i="1"/>
  <c r="D13797" i="1"/>
  <c r="C13797" i="1"/>
  <c r="B13797" i="1"/>
  <c r="D13796" i="1"/>
  <c r="C13796" i="1"/>
  <c r="B13796" i="1"/>
  <c r="D13795" i="1"/>
  <c r="C13795" i="1"/>
  <c r="B13795" i="1"/>
  <c r="D13794" i="1"/>
  <c r="C13794" i="1"/>
  <c r="B13794" i="1"/>
  <c r="D13793" i="1"/>
  <c r="C13793" i="1"/>
  <c r="B13793" i="1"/>
  <c r="D13792" i="1"/>
  <c r="C13792" i="1"/>
  <c r="B13792" i="1"/>
  <c r="D13791" i="1"/>
  <c r="C13791" i="1"/>
  <c r="B13791" i="1"/>
  <c r="D13790" i="1"/>
  <c r="C13790" i="1"/>
  <c r="B13790" i="1"/>
  <c r="D13789" i="1"/>
  <c r="C13789" i="1"/>
  <c r="B13789" i="1"/>
  <c r="D13788" i="1"/>
  <c r="C13788" i="1"/>
  <c r="B13788" i="1"/>
  <c r="D13787" i="1"/>
  <c r="C13787" i="1"/>
  <c r="B13787" i="1"/>
  <c r="D13786" i="1"/>
  <c r="C13786" i="1"/>
  <c r="B13786" i="1"/>
  <c r="D13785" i="1"/>
  <c r="C13785" i="1"/>
  <c r="B13785" i="1"/>
  <c r="D13784" i="1"/>
  <c r="C13784" i="1"/>
  <c r="B13784" i="1"/>
  <c r="D13783" i="1"/>
  <c r="C13783" i="1"/>
  <c r="B13783" i="1"/>
  <c r="D13782" i="1"/>
  <c r="C13782" i="1"/>
  <c r="B13782" i="1"/>
  <c r="D13781" i="1"/>
  <c r="C13781" i="1"/>
  <c r="B13781" i="1"/>
  <c r="D13780" i="1"/>
  <c r="C13780" i="1"/>
  <c r="B13780" i="1"/>
  <c r="D13779" i="1"/>
  <c r="C13779" i="1"/>
  <c r="B13779" i="1"/>
  <c r="D13778" i="1"/>
  <c r="C13778" i="1"/>
  <c r="B13778" i="1"/>
  <c r="D13777" i="1"/>
  <c r="C13777" i="1"/>
  <c r="B13777" i="1"/>
  <c r="D13776" i="1"/>
  <c r="C13776" i="1"/>
  <c r="B13776" i="1"/>
  <c r="D13775" i="1"/>
  <c r="C13775" i="1"/>
  <c r="B13775" i="1"/>
  <c r="D13774" i="1"/>
  <c r="C13774" i="1"/>
  <c r="B13774" i="1"/>
  <c r="D13773" i="1"/>
  <c r="C13773" i="1"/>
  <c r="B13773" i="1"/>
  <c r="D13772" i="1"/>
  <c r="C13772" i="1"/>
  <c r="B13772" i="1"/>
  <c r="D13771" i="1"/>
  <c r="C13771" i="1"/>
  <c r="B13771" i="1"/>
  <c r="D13770" i="1"/>
  <c r="C13770" i="1"/>
  <c r="B13770" i="1"/>
  <c r="D13769" i="1"/>
  <c r="C13769" i="1"/>
  <c r="B13769" i="1"/>
  <c r="D13768" i="1"/>
  <c r="C13768" i="1"/>
  <c r="B13768" i="1"/>
  <c r="D13767" i="1"/>
  <c r="C13767" i="1"/>
  <c r="B13767" i="1"/>
  <c r="D13766" i="1"/>
  <c r="C13766" i="1"/>
  <c r="B13766" i="1"/>
  <c r="D13765" i="1"/>
  <c r="C13765" i="1"/>
  <c r="B13765" i="1"/>
  <c r="D13764" i="1"/>
  <c r="C13764" i="1"/>
  <c r="B13764" i="1"/>
  <c r="D13763" i="1"/>
  <c r="C13763" i="1"/>
  <c r="B13763" i="1"/>
  <c r="D13762" i="1"/>
  <c r="C13762" i="1"/>
  <c r="B13762" i="1"/>
  <c r="D13761" i="1"/>
  <c r="C13761" i="1"/>
  <c r="B13761" i="1"/>
  <c r="D13760" i="1"/>
  <c r="C13760" i="1"/>
  <c r="B13760" i="1"/>
  <c r="D13759" i="1"/>
  <c r="C13759" i="1"/>
  <c r="B13759" i="1"/>
  <c r="D13758" i="1"/>
  <c r="C13758" i="1"/>
  <c r="B13758" i="1"/>
  <c r="D13757" i="1"/>
  <c r="C13757" i="1"/>
  <c r="B13757" i="1"/>
  <c r="D13756" i="1"/>
  <c r="C13756" i="1"/>
  <c r="B13756" i="1"/>
  <c r="D13755" i="1"/>
  <c r="C13755" i="1"/>
  <c r="B13755" i="1"/>
  <c r="D13754" i="1"/>
  <c r="C13754" i="1"/>
  <c r="B13754" i="1"/>
  <c r="D13753" i="1"/>
  <c r="C13753" i="1"/>
  <c r="B13753" i="1"/>
  <c r="D13752" i="1"/>
  <c r="C13752" i="1"/>
  <c r="B13752" i="1"/>
  <c r="D13751" i="1"/>
  <c r="C13751" i="1"/>
  <c r="B13751" i="1"/>
  <c r="D13750" i="1"/>
  <c r="C13750" i="1"/>
  <c r="B13750" i="1"/>
  <c r="D13749" i="1"/>
  <c r="C13749" i="1"/>
  <c r="B13749" i="1"/>
  <c r="D13748" i="1"/>
  <c r="C13748" i="1"/>
  <c r="B13748" i="1"/>
  <c r="D13747" i="1"/>
  <c r="C13747" i="1"/>
  <c r="B13747" i="1"/>
  <c r="D13746" i="1"/>
  <c r="C13746" i="1"/>
  <c r="B13746" i="1"/>
  <c r="D13745" i="1"/>
  <c r="C13745" i="1"/>
  <c r="B13745" i="1"/>
  <c r="D13744" i="1"/>
  <c r="C13744" i="1"/>
  <c r="B13744" i="1"/>
  <c r="D13743" i="1"/>
  <c r="C13743" i="1"/>
  <c r="B13743" i="1"/>
  <c r="D13742" i="1"/>
  <c r="C13742" i="1"/>
  <c r="B13742" i="1"/>
  <c r="D13741" i="1"/>
  <c r="C13741" i="1"/>
  <c r="B13741" i="1"/>
  <c r="D13740" i="1"/>
  <c r="C13740" i="1"/>
  <c r="B13740" i="1"/>
  <c r="D13739" i="1"/>
  <c r="C13739" i="1"/>
  <c r="B13739" i="1"/>
  <c r="D13738" i="1"/>
  <c r="C13738" i="1"/>
  <c r="B13738" i="1"/>
  <c r="D13737" i="1"/>
  <c r="C13737" i="1"/>
  <c r="B13737" i="1"/>
  <c r="D13736" i="1"/>
  <c r="C13736" i="1"/>
  <c r="B13736" i="1"/>
  <c r="D13735" i="1"/>
  <c r="C13735" i="1"/>
  <c r="B13735" i="1"/>
  <c r="D13734" i="1"/>
  <c r="C13734" i="1"/>
  <c r="B13734" i="1"/>
  <c r="D13733" i="1"/>
  <c r="C13733" i="1"/>
  <c r="B13733" i="1"/>
  <c r="D13732" i="1"/>
  <c r="C13732" i="1"/>
  <c r="B13732" i="1"/>
  <c r="D13731" i="1"/>
  <c r="C13731" i="1"/>
  <c r="B13731" i="1"/>
  <c r="D13730" i="1"/>
  <c r="C13730" i="1"/>
  <c r="B13730" i="1"/>
  <c r="D13729" i="1"/>
  <c r="C13729" i="1"/>
  <c r="B13729" i="1"/>
  <c r="D13728" i="1"/>
  <c r="C13728" i="1"/>
  <c r="B13728" i="1"/>
  <c r="D13727" i="1"/>
  <c r="C13727" i="1"/>
  <c r="B13727" i="1"/>
  <c r="D13726" i="1"/>
  <c r="C13726" i="1"/>
  <c r="B13726" i="1"/>
  <c r="D13725" i="1"/>
  <c r="C13725" i="1"/>
  <c r="B13725" i="1"/>
  <c r="D13724" i="1"/>
  <c r="C13724" i="1"/>
  <c r="B13724" i="1"/>
  <c r="D13723" i="1"/>
  <c r="C13723" i="1"/>
  <c r="B13723" i="1"/>
  <c r="D13722" i="1"/>
  <c r="C13722" i="1"/>
  <c r="B13722" i="1"/>
  <c r="D13721" i="1"/>
  <c r="C13721" i="1"/>
  <c r="B13721" i="1"/>
  <c r="D13720" i="1"/>
  <c r="C13720" i="1"/>
  <c r="B13720" i="1"/>
  <c r="D13719" i="1"/>
  <c r="C13719" i="1"/>
  <c r="B13719" i="1"/>
  <c r="D13718" i="1"/>
  <c r="C13718" i="1"/>
  <c r="B13718" i="1"/>
  <c r="D13717" i="1"/>
  <c r="C13717" i="1"/>
  <c r="B13717" i="1"/>
  <c r="D13716" i="1"/>
  <c r="C13716" i="1"/>
  <c r="B13716" i="1"/>
  <c r="D13715" i="1"/>
  <c r="C13715" i="1"/>
  <c r="B13715" i="1"/>
  <c r="D13714" i="1"/>
  <c r="C13714" i="1"/>
  <c r="B13714" i="1"/>
  <c r="D13713" i="1"/>
  <c r="C13713" i="1"/>
  <c r="B13713" i="1"/>
  <c r="D13712" i="1"/>
  <c r="C13712" i="1"/>
  <c r="B13712" i="1"/>
  <c r="D13711" i="1"/>
  <c r="C13711" i="1"/>
  <c r="B13711" i="1"/>
  <c r="D13710" i="1"/>
  <c r="C13710" i="1"/>
  <c r="B13710" i="1"/>
  <c r="D13709" i="1"/>
  <c r="C13709" i="1"/>
  <c r="B13709" i="1"/>
  <c r="D13708" i="1"/>
  <c r="C13708" i="1"/>
  <c r="B13708" i="1"/>
  <c r="D13707" i="1"/>
  <c r="C13707" i="1"/>
  <c r="B13707" i="1"/>
  <c r="D13706" i="1"/>
  <c r="C13706" i="1"/>
  <c r="B13706" i="1"/>
  <c r="D13705" i="1"/>
  <c r="C13705" i="1"/>
  <c r="B13705" i="1"/>
  <c r="D13704" i="1"/>
  <c r="C13704" i="1"/>
  <c r="B13704" i="1"/>
  <c r="D13703" i="1"/>
  <c r="C13703" i="1"/>
  <c r="B13703" i="1"/>
  <c r="D13702" i="1"/>
  <c r="C13702" i="1"/>
  <c r="B13702" i="1"/>
  <c r="D13701" i="1"/>
  <c r="C13701" i="1"/>
  <c r="B13701" i="1"/>
  <c r="D13700" i="1"/>
  <c r="C13700" i="1"/>
  <c r="B13700" i="1"/>
  <c r="D13699" i="1"/>
  <c r="C13699" i="1"/>
  <c r="B13699" i="1"/>
  <c r="D13698" i="1"/>
  <c r="C13698" i="1"/>
  <c r="B13698" i="1"/>
  <c r="D13697" i="1"/>
  <c r="C13697" i="1"/>
  <c r="B13697" i="1"/>
  <c r="D13696" i="1"/>
  <c r="C13696" i="1"/>
  <c r="B13696" i="1"/>
  <c r="D13695" i="1"/>
  <c r="C13695" i="1"/>
  <c r="B13695" i="1"/>
  <c r="D13694" i="1"/>
  <c r="C13694" i="1"/>
  <c r="B13694" i="1"/>
  <c r="D13693" i="1"/>
  <c r="C13693" i="1"/>
  <c r="B13693" i="1"/>
  <c r="D13692" i="1"/>
  <c r="C13692" i="1"/>
  <c r="B13692" i="1"/>
  <c r="D13691" i="1"/>
  <c r="C13691" i="1"/>
  <c r="B13691" i="1"/>
  <c r="D13690" i="1"/>
  <c r="C13690" i="1"/>
  <c r="B13690" i="1"/>
  <c r="D13689" i="1"/>
  <c r="C13689" i="1"/>
  <c r="B13689" i="1"/>
  <c r="D13688" i="1"/>
  <c r="C13688" i="1"/>
  <c r="B13688" i="1"/>
  <c r="D13687" i="1"/>
  <c r="C13687" i="1"/>
  <c r="B13687" i="1"/>
  <c r="D13686" i="1"/>
  <c r="C13686" i="1"/>
  <c r="B13686" i="1"/>
  <c r="D13685" i="1"/>
  <c r="C13685" i="1"/>
  <c r="B13685" i="1"/>
  <c r="D13684" i="1"/>
  <c r="C13684" i="1"/>
  <c r="B13684" i="1"/>
  <c r="D13683" i="1"/>
  <c r="C13683" i="1"/>
  <c r="B13683" i="1"/>
  <c r="D13682" i="1"/>
  <c r="C13682" i="1"/>
  <c r="B13682" i="1"/>
  <c r="D13681" i="1"/>
  <c r="C13681" i="1"/>
  <c r="B13681" i="1"/>
  <c r="D13680" i="1"/>
  <c r="C13680" i="1"/>
  <c r="B13680" i="1"/>
  <c r="D13679" i="1"/>
  <c r="C13679" i="1"/>
  <c r="B13679" i="1"/>
  <c r="D13678" i="1"/>
  <c r="C13678" i="1"/>
  <c r="B13678" i="1"/>
  <c r="D13677" i="1"/>
  <c r="C13677" i="1"/>
  <c r="B13677" i="1"/>
  <c r="D13676" i="1"/>
  <c r="C13676" i="1"/>
  <c r="B13676" i="1"/>
  <c r="D13675" i="1"/>
  <c r="C13675" i="1"/>
  <c r="B13675" i="1"/>
  <c r="D13674" i="1"/>
  <c r="C13674" i="1"/>
  <c r="B13674" i="1"/>
  <c r="D13673" i="1"/>
  <c r="C13673" i="1"/>
  <c r="B13673" i="1"/>
  <c r="D13672" i="1"/>
  <c r="C13672" i="1"/>
  <c r="B13672" i="1"/>
  <c r="D13671" i="1"/>
  <c r="C13671" i="1"/>
  <c r="B13671" i="1"/>
  <c r="D13670" i="1"/>
  <c r="C13670" i="1"/>
  <c r="B13670" i="1"/>
  <c r="D13669" i="1"/>
  <c r="C13669" i="1"/>
  <c r="B13669" i="1"/>
  <c r="D13668" i="1"/>
  <c r="C13668" i="1"/>
  <c r="B13668" i="1"/>
  <c r="D13667" i="1"/>
  <c r="C13667" i="1"/>
  <c r="B13667" i="1"/>
  <c r="D13666" i="1"/>
  <c r="C13666" i="1"/>
  <c r="B13666" i="1"/>
  <c r="D13665" i="1"/>
  <c r="C13665" i="1"/>
  <c r="B13665" i="1"/>
  <c r="D13664" i="1"/>
  <c r="C13664" i="1"/>
  <c r="B13664" i="1"/>
  <c r="D13663" i="1"/>
  <c r="C13663" i="1"/>
  <c r="B13663" i="1"/>
  <c r="D13662" i="1"/>
  <c r="C13662" i="1"/>
  <c r="B13662" i="1"/>
  <c r="D13661" i="1"/>
  <c r="C13661" i="1"/>
  <c r="B13661" i="1"/>
  <c r="D13660" i="1"/>
  <c r="C13660" i="1"/>
  <c r="B13660" i="1"/>
  <c r="D13659" i="1"/>
  <c r="C13659" i="1"/>
  <c r="B13659" i="1"/>
  <c r="D13658" i="1"/>
  <c r="C13658" i="1"/>
  <c r="B13658" i="1"/>
  <c r="D13657" i="1"/>
  <c r="C13657" i="1"/>
  <c r="B13657" i="1"/>
  <c r="D13656" i="1"/>
  <c r="C13656" i="1"/>
  <c r="B13656" i="1"/>
  <c r="D13655" i="1"/>
  <c r="C13655" i="1"/>
  <c r="B13655" i="1"/>
  <c r="D13654" i="1"/>
  <c r="C13654" i="1"/>
  <c r="B13654" i="1"/>
  <c r="D13653" i="1"/>
  <c r="C13653" i="1"/>
  <c r="B13653" i="1"/>
  <c r="D13652" i="1"/>
  <c r="C13652" i="1"/>
  <c r="B13652" i="1"/>
  <c r="D13651" i="1"/>
  <c r="C13651" i="1"/>
  <c r="B13651" i="1"/>
  <c r="D13650" i="1"/>
  <c r="C13650" i="1"/>
  <c r="B13650" i="1"/>
  <c r="D13649" i="1"/>
  <c r="C13649" i="1"/>
  <c r="B13649" i="1"/>
  <c r="D13648" i="1"/>
  <c r="C13648" i="1"/>
  <c r="B13648" i="1"/>
  <c r="D13647" i="1"/>
  <c r="C13647" i="1"/>
  <c r="B13647" i="1"/>
  <c r="D13646" i="1"/>
  <c r="C13646" i="1"/>
  <c r="B13646" i="1"/>
  <c r="D13645" i="1"/>
  <c r="C13645" i="1"/>
  <c r="B13645" i="1"/>
  <c r="D13644" i="1"/>
  <c r="C13644" i="1"/>
  <c r="B13644" i="1"/>
  <c r="D13643" i="1"/>
  <c r="C13643" i="1"/>
  <c r="B13643" i="1"/>
  <c r="D13642" i="1"/>
  <c r="C13642" i="1"/>
  <c r="B13642" i="1"/>
  <c r="D13641" i="1"/>
  <c r="C13641" i="1"/>
  <c r="B13641" i="1"/>
  <c r="D13640" i="1"/>
  <c r="C13640" i="1"/>
  <c r="B13640" i="1"/>
  <c r="D13639" i="1"/>
  <c r="C13639" i="1"/>
  <c r="B13639" i="1"/>
  <c r="D13638" i="1"/>
  <c r="C13638" i="1"/>
  <c r="B13638" i="1"/>
  <c r="D13637" i="1"/>
  <c r="C13637" i="1"/>
  <c r="B13637" i="1"/>
  <c r="D13636" i="1"/>
  <c r="C13636" i="1"/>
  <c r="B13636" i="1"/>
  <c r="D13635" i="1"/>
  <c r="C13635" i="1"/>
  <c r="B13635" i="1"/>
  <c r="D13634" i="1"/>
  <c r="C13634" i="1"/>
  <c r="B13634" i="1"/>
  <c r="D13633" i="1"/>
  <c r="C13633" i="1"/>
  <c r="B13633" i="1"/>
  <c r="D13632" i="1"/>
  <c r="C13632" i="1"/>
  <c r="B13632" i="1"/>
  <c r="D13631" i="1"/>
  <c r="C13631" i="1"/>
  <c r="B13631" i="1"/>
  <c r="D13630" i="1"/>
  <c r="C13630" i="1"/>
  <c r="B13630" i="1"/>
  <c r="D13629" i="1"/>
  <c r="C13629" i="1"/>
  <c r="B13629" i="1"/>
  <c r="D13628" i="1"/>
  <c r="C13628" i="1"/>
  <c r="B13628" i="1"/>
  <c r="D13627" i="1"/>
  <c r="C13627" i="1"/>
  <c r="B13627" i="1"/>
  <c r="D13626" i="1"/>
  <c r="C13626" i="1"/>
  <c r="B13626" i="1"/>
  <c r="D13625" i="1"/>
  <c r="C13625" i="1"/>
  <c r="B13625" i="1"/>
  <c r="D13624" i="1"/>
  <c r="C13624" i="1"/>
  <c r="B13624" i="1"/>
  <c r="D13623" i="1"/>
  <c r="C13623" i="1"/>
  <c r="B13623" i="1"/>
  <c r="D13622" i="1"/>
  <c r="C13622" i="1"/>
  <c r="B13622" i="1"/>
  <c r="D13621" i="1"/>
  <c r="C13621" i="1"/>
  <c r="B13621" i="1"/>
  <c r="D13620" i="1"/>
  <c r="C13620" i="1"/>
  <c r="B13620" i="1"/>
  <c r="D13619" i="1"/>
  <c r="C13619" i="1"/>
  <c r="B13619" i="1"/>
  <c r="D13618" i="1"/>
  <c r="C13618" i="1"/>
  <c r="B13618" i="1"/>
  <c r="D13617" i="1"/>
  <c r="C13617" i="1"/>
  <c r="B13617" i="1"/>
  <c r="D13616" i="1"/>
  <c r="C13616" i="1"/>
  <c r="B13616" i="1"/>
  <c r="D13615" i="1"/>
  <c r="C13615" i="1"/>
  <c r="B13615" i="1"/>
  <c r="D13614" i="1"/>
  <c r="C13614" i="1"/>
  <c r="B13614" i="1"/>
  <c r="D13613" i="1"/>
  <c r="C13613" i="1"/>
  <c r="B13613" i="1"/>
  <c r="D13612" i="1"/>
  <c r="C13612" i="1"/>
  <c r="B13612" i="1"/>
  <c r="D13611" i="1"/>
  <c r="C13611" i="1"/>
  <c r="B13611" i="1"/>
  <c r="D13610" i="1"/>
  <c r="C13610" i="1"/>
  <c r="B13610" i="1"/>
  <c r="D13609" i="1"/>
  <c r="C13609" i="1"/>
  <c r="B13609" i="1"/>
  <c r="D13608" i="1"/>
  <c r="C13608" i="1"/>
  <c r="B13608" i="1"/>
  <c r="D13607" i="1"/>
  <c r="C13607" i="1"/>
  <c r="B13607" i="1"/>
  <c r="D13606" i="1"/>
  <c r="C13606" i="1"/>
  <c r="B13606" i="1"/>
  <c r="D13605" i="1"/>
  <c r="C13605" i="1"/>
  <c r="B13605" i="1"/>
  <c r="D13604" i="1"/>
  <c r="C13604" i="1"/>
  <c r="B13604" i="1"/>
  <c r="D13603" i="1"/>
  <c r="C13603" i="1"/>
  <c r="B13603" i="1"/>
  <c r="D13602" i="1"/>
  <c r="C13602" i="1"/>
  <c r="B13602" i="1"/>
  <c r="D13601" i="1"/>
  <c r="C13601" i="1"/>
  <c r="B13601" i="1"/>
  <c r="D13600" i="1"/>
  <c r="C13600" i="1"/>
  <c r="B13600" i="1"/>
  <c r="D13599" i="1"/>
  <c r="C13599" i="1"/>
  <c r="B13599" i="1"/>
  <c r="D13598" i="1"/>
  <c r="C13598" i="1"/>
  <c r="B13598" i="1"/>
  <c r="D13597" i="1"/>
  <c r="C13597" i="1"/>
  <c r="B13597" i="1"/>
  <c r="D13596" i="1"/>
  <c r="C13596" i="1"/>
  <c r="B13596" i="1"/>
  <c r="D13595" i="1"/>
  <c r="C13595" i="1"/>
  <c r="B13595" i="1"/>
  <c r="D13594" i="1"/>
  <c r="C13594" i="1"/>
  <c r="B13594" i="1"/>
  <c r="D13593" i="1"/>
  <c r="C13593" i="1"/>
  <c r="B13593" i="1"/>
  <c r="D13592" i="1"/>
  <c r="C13592" i="1"/>
  <c r="B13592" i="1"/>
  <c r="D13591" i="1"/>
  <c r="C13591" i="1"/>
  <c r="B13591" i="1"/>
  <c r="D13590" i="1"/>
  <c r="C13590" i="1"/>
  <c r="B13590" i="1"/>
  <c r="D13589" i="1"/>
  <c r="C13589" i="1"/>
  <c r="B13589" i="1"/>
  <c r="D13588" i="1"/>
  <c r="C13588" i="1"/>
  <c r="B13588" i="1"/>
  <c r="D13587" i="1"/>
  <c r="C13587" i="1"/>
  <c r="B13587" i="1"/>
  <c r="D13586" i="1"/>
  <c r="C13586" i="1"/>
  <c r="B13586" i="1"/>
  <c r="D13585" i="1"/>
  <c r="C13585" i="1"/>
  <c r="B13585" i="1"/>
  <c r="D13584" i="1"/>
  <c r="C13584" i="1"/>
  <c r="B13584" i="1"/>
  <c r="D13583" i="1"/>
  <c r="C13583" i="1"/>
  <c r="B13583" i="1"/>
  <c r="D13582" i="1"/>
  <c r="C13582" i="1"/>
  <c r="B13582" i="1"/>
  <c r="D13581" i="1"/>
  <c r="C13581" i="1"/>
  <c r="B13581" i="1"/>
  <c r="D13580" i="1"/>
  <c r="C13580" i="1"/>
  <c r="B13580" i="1"/>
  <c r="D13579" i="1"/>
  <c r="C13579" i="1"/>
  <c r="B13579" i="1"/>
  <c r="D13578" i="1"/>
  <c r="C13578" i="1"/>
  <c r="B13578" i="1"/>
  <c r="D13577" i="1"/>
  <c r="C13577" i="1"/>
  <c r="B13577" i="1"/>
  <c r="D13576" i="1"/>
  <c r="C13576" i="1"/>
  <c r="B13576" i="1"/>
  <c r="D13575" i="1"/>
  <c r="C13575" i="1"/>
  <c r="B13575" i="1"/>
  <c r="D13574" i="1"/>
  <c r="C13574" i="1"/>
  <c r="B13574" i="1"/>
  <c r="D13573" i="1"/>
  <c r="C13573" i="1"/>
  <c r="B13573" i="1"/>
  <c r="D13572" i="1"/>
  <c r="C13572" i="1"/>
  <c r="B13572" i="1"/>
  <c r="D13571" i="1"/>
  <c r="C13571" i="1"/>
  <c r="B13571" i="1"/>
  <c r="D13570" i="1"/>
  <c r="C13570" i="1"/>
  <c r="B13570" i="1"/>
  <c r="D13569" i="1"/>
  <c r="C13569" i="1"/>
  <c r="B13569" i="1"/>
  <c r="D13568" i="1"/>
  <c r="C13568" i="1"/>
  <c r="B13568" i="1"/>
  <c r="D13567" i="1"/>
  <c r="C13567" i="1"/>
  <c r="B13567" i="1"/>
  <c r="D13566" i="1"/>
  <c r="C13566" i="1"/>
  <c r="B13566" i="1"/>
  <c r="D13565" i="1"/>
  <c r="C13565" i="1"/>
  <c r="B13565" i="1"/>
  <c r="D13564" i="1"/>
  <c r="C13564" i="1"/>
  <c r="B13564" i="1"/>
  <c r="D13563" i="1"/>
  <c r="C13563" i="1"/>
  <c r="B13563" i="1"/>
  <c r="D13562" i="1"/>
  <c r="C13562" i="1"/>
  <c r="B13562" i="1"/>
  <c r="D13561" i="1"/>
  <c r="C13561" i="1"/>
  <c r="B13561" i="1"/>
  <c r="D13560" i="1"/>
  <c r="C13560" i="1"/>
  <c r="B13560" i="1"/>
  <c r="D13559" i="1"/>
  <c r="C13559" i="1"/>
  <c r="B13559" i="1"/>
  <c r="D13558" i="1"/>
  <c r="C13558" i="1"/>
  <c r="B13558" i="1"/>
  <c r="D13557" i="1"/>
  <c r="C13557" i="1"/>
  <c r="B13557" i="1"/>
  <c r="D13556" i="1"/>
  <c r="C13556" i="1"/>
  <c r="B13556" i="1"/>
  <c r="D13555" i="1"/>
  <c r="C13555" i="1"/>
  <c r="B13555" i="1"/>
  <c r="D13554" i="1"/>
  <c r="C13554" i="1"/>
  <c r="B13554" i="1"/>
  <c r="D13553" i="1"/>
  <c r="C13553" i="1"/>
  <c r="B13553" i="1"/>
  <c r="D13552" i="1"/>
  <c r="C13552" i="1"/>
  <c r="B13552" i="1"/>
  <c r="D13551" i="1"/>
  <c r="C13551" i="1"/>
  <c r="B13551" i="1"/>
  <c r="D13550" i="1"/>
  <c r="C13550" i="1"/>
  <c r="B13550" i="1"/>
  <c r="D13549" i="1"/>
  <c r="C13549" i="1"/>
  <c r="B13549" i="1"/>
  <c r="D13548" i="1"/>
  <c r="C13548" i="1"/>
  <c r="B13548" i="1"/>
  <c r="D13547" i="1"/>
  <c r="C13547" i="1"/>
  <c r="B13547" i="1"/>
  <c r="D13546" i="1"/>
  <c r="C13546" i="1"/>
  <c r="B13546" i="1"/>
  <c r="D13545" i="1"/>
  <c r="C13545" i="1"/>
  <c r="B13545" i="1"/>
  <c r="D13544" i="1"/>
  <c r="C13544" i="1"/>
  <c r="B13544" i="1"/>
  <c r="D13543" i="1"/>
  <c r="C13543" i="1"/>
  <c r="B13543" i="1"/>
  <c r="D13542" i="1"/>
  <c r="C13542" i="1"/>
  <c r="B13542" i="1"/>
  <c r="D13541" i="1"/>
  <c r="C13541" i="1"/>
  <c r="B13541" i="1"/>
  <c r="D13540" i="1"/>
  <c r="C13540" i="1"/>
  <c r="B13540" i="1"/>
  <c r="D13539" i="1"/>
  <c r="C13539" i="1"/>
  <c r="B13539" i="1"/>
  <c r="D13538" i="1"/>
  <c r="C13538" i="1"/>
  <c r="B13538" i="1"/>
  <c r="D13537" i="1"/>
  <c r="C13537" i="1"/>
  <c r="B13537" i="1"/>
  <c r="D13536" i="1"/>
  <c r="C13536" i="1"/>
  <c r="B13536" i="1"/>
  <c r="D13535" i="1"/>
  <c r="C13535" i="1"/>
  <c r="B13535" i="1"/>
  <c r="D13534" i="1"/>
  <c r="C13534" i="1"/>
  <c r="B13534" i="1"/>
  <c r="D13533" i="1"/>
  <c r="C13533" i="1"/>
  <c r="B13533" i="1"/>
  <c r="D13532" i="1"/>
  <c r="C13532" i="1"/>
  <c r="B13532" i="1"/>
  <c r="D13531" i="1"/>
  <c r="C13531" i="1"/>
  <c r="B13531" i="1"/>
  <c r="D13530" i="1"/>
  <c r="C13530" i="1"/>
  <c r="B13530" i="1"/>
  <c r="D13529" i="1"/>
  <c r="C13529" i="1"/>
  <c r="B13529" i="1"/>
  <c r="D13528" i="1"/>
  <c r="C13528" i="1"/>
  <c r="B13528" i="1"/>
  <c r="D13527" i="1"/>
  <c r="C13527" i="1"/>
  <c r="B13527" i="1"/>
  <c r="D13526" i="1"/>
  <c r="C13526" i="1"/>
  <c r="B13526" i="1"/>
  <c r="D13525" i="1"/>
  <c r="C13525" i="1"/>
  <c r="B13525" i="1"/>
  <c r="D13524" i="1"/>
  <c r="C13524" i="1"/>
  <c r="B13524" i="1"/>
  <c r="D13523" i="1"/>
  <c r="C13523" i="1"/>
  <c r="B13523" i="1"/>
  <c r="D13522" i="1"/>
  <c r="C13522" i="1"/>
  <c r="B13522" i="1"/>
  <c r="D13521" i="1"/>
  <c r="C13521" i="1"/>
  <c r="B13521" i="1"/>
  <c r="D13520" i="1"/>
  <c r="C13520" i="1"/>
  <c r="B13520" i="1"/>
  <c r="D13519" i="1"/>
  <c r="C13519" i="1"/>
  <c r="B13519" i="1"/>
  <c r="D13518" i="1"/>
  <c r="C13518" i="1"/>
  <c r="B13518" i="1"/>
  <c r="D13517" i="1"/>
  <c r="C13517" i="1"/>
  <c r="B13517" i="1"/>
  <c r="D13516" i="1"/>
  <c r="C13516" i="1"/>
  <c r="B13516" i="1"/>
  <c r="D13515" i="1"/>
  <c r="C13515" i="1"/>
  <c r="B13515" i="1"/>
  <c r="D13514" i="1"/>
  <c r="C13514" i="1"/>
  <c r="B13514" i="1"/>
  <c r="D13513" i="1"/>
  <c r="C13513" i="1"/>
  <c r="B13513" i="1"/>
  <c r="D13512" i="1"/>
  <c r="C13512" i="1"/>
  <c r="B13512" i="1"/>
  <c r="D13511" i="1"/>
  <c r="C13511" i="1"/>
  <c r="B13511" i="1"/>
  <c r="D13510" i="1"/>
  <c r="C13510" i="1"/>
  <c r="B13510" i="1"/>
  <c r="D13509" i="1"/>
  <c r="C13509" i="1"/>
  <c r="B13509" i="1"/>
  <c r="D13508" i="1"/>
  <c r="C13508" i="1"/>
  <c r="B13508" i="1"/>
  <c r="D13507" i="1"/>
  <c r="C13507" i="1"/>
  <c r="B13507" i="1"/>
  <c r="D13506" i="1"/>
  <c r="C13506" i="1"/>
  <c r="B13506" i="1"/>
  <c r="D13505" i="1"/>
  <c r="C13505" i="1"/>
  <c r="B13505" i="1"/>
  <c r="D13504" i="1"/>
  <c r="C13504" i="1"/>
  <c r="B13504" i="1"/>
  <c r="D13503" i="1"/>
  <c r="C13503" i="1"/>
  <c r="B13503" i="1"/>
  <c r="D13502" i="1"/>
  <c r="C13502" i="1"/>
  <c r="B13502" i="1"/>
  <c r="D13501" i="1"/>
  <c r="C13501" i="1"/>
  <c r="B13501" i="1"/>
  <c r="D13500" i="1"/>
  <c r="C13500" i="1"/>
  <c r="B13500" i="1"/>
  <c r="D13499" i="1"/>
  <c r="C13499" i="1"/>
  <c r="B13499" i="1"/>
  <c r="D13498" i="1"/>
  <c r="C13498" i="1"/>
  <c r="B13498" i="1"/>
  <c r="D13497" i="1"/>
  <c r="C13497" i="1"/>
  <c r="B13497" i="1"/>
  <c r="D13496" i="1"/>
  <c r="C13496" i="1"/>
  <c r="B13496" i="1"/>
  <c r="D13495" i="1"/>
  <c r="C13495" i="1"/>
  <c r="B13495" i="1"/>
  <c r="D13494" i="1"/>
  <c r="C13494" i="1"/>
  <c r="B13494" i="1"/>
  <c r="D13493" i="1"/>
  <c r="C13493" i="1"/>
  <c r="B13493" i="1"/>
  <c r="D13492" i="1"/>
  <c r="C13492" i="1"/>
  <c r="B13492" i="1"/>
  <c r="D13491" i="1"/>
  <c r="C13491" i="1"/>
  <c r="B13491" i="1"/>
  <c r="D13490" i="1"/>
  <c r="C13490" i="1"/>
  <c r="B13490" i="1"/>
  <c r="D13489" i="1"/>
  <c r="C13489" i="1"/>
  <c r="B13489" i="1"/>
  <c r="D13488" i="1"/>
  <c r="C13488" i="1"/>
  <c r="B13488" i="1"/>
  <c r="D13487" i="1"/>
  <c r="C13487" i="1"/>
  <c r="B13487" i="1"/>
  <c r="D13486" i="1"/>
  <c r="C13486" i="1"/>
  <c r="B13486" i="1"/>
  <c r="D13485" i="1"/>
  <c r="C13485" i="1"/>
  <c r="B13485" i="1"/>
  <c r="D13484" i="1"/>
  <c r="C13484" i="1"/>
  <c r="B13484" i="1"/>
  <c r="D13483" i="1"/>
  <c r="C13483" i="1"/>
  <c r="B13483" i="1"/>
  <c r="D13482" i="1"/>
  <c r="C13482" i="1"/>
  <c r="B13482" i="1"/>
  <c r="D13481" i="1"/>
  <c r="C13481" i="1"/>
  <c r="B13481" i="1"/>
  <c r="D13480" i="1"/>
  <c r="C13480" i="1"/>
  <c r="B13480" i="1"/>
  <c r="D13479" i="1"/>
  <c r="C13479" i="1"/>
  <c r="B13479" i="1"/>
  <c r="D13478" i="1"/>
  <c r="C13478" i="1"/>
  <c r="B13478" i="1"/>
  <c r="D13477" i="1"/>
  <c r="C13477" i="1"/>
  <c r="B13477" i="1"/>
  <c r="D13476" i="1"/>
  <c r="C13476" i="1"/>
  <c r="B13476" i="1"/>
  <c r="D13475" i="1"/>
  <c r="C13475" i="1"/>
  <c r="B13475" i="1"/>
  <c r="D13474" i="1"/>
  <c r="C13474" i="1"/>
  <c r="B13474" i="1"/>
  <c r="D13473" i="1"/>
  <c r="C13473" i="1"/>
  <c r="B13473" i="1"/>
  <c r="D13472" i="1"/>
  <c r="C13472" i="1"/>
  <c r="B13472" i="1"/>
  <c r="D13471" i="1"/>
  <c r="C13471" i="1"/>
  <c r="B13471" i="1"/>
  <c r="D13470" i="1"/>
  <c r="C13470" i="1"/>
  <c r="B13470" i="1"/>
  <c r="D13469" i="1"/>
  <c r="C13469" i="1"/>
  <c r="B13469" i="1"/>
  <c r="D13468" i="1"/>
  <c r="C13468" i="1"/>
  <c r="B13468" i="1"/>
  <c r="D13467" i="1"/>
  <c r="C13467" i="1"/>
  <c r="B13467" i="1"/>
  <c r="D13466" i="1"/>
  <c r="C13466" i="1"/>
  <c r="B13466" i="1"/>
  <c r="D13465" i="1"/>
  <c r="C13465" i="1"/>
  <c r="B13465" i="1"/>
  <c r="D13464" i="1"/>
  <c r="C13464" i="1"/>
  <c r="B13464" i="1"/>
  <c r="D13463" i="1"/>
  <c r="C13463" i="1"/>
  <c r="B13463" i="1"/>
  <c r="D13462" i="1"/>
  <c r="C13462" i="1"/>
  <c r="B13462" i="1"/>
  <c r="D13461" i="1"/>
  <c r="C13461" i="1"/>
  <c r="B13461" i="1"/>
  <c r="D13460" i="1"/>
  <c r="C13460" i="1"/>
  <c r="B13460" i="1"/>
  <c r="D13459" i="1"/>
  <c r="C13459" i="1"/>
  <c r="B13459" i="1"/>
  <c r="D13458" i="1"/>
  <c r="C13458" i="1"/>
  <c r="B13458" i="1"/>
  <c r="D13457" i="1"/>
  <c r="C13457" i="1"/>
  <c r="B13457" i="1"/>
  <c r="D13456" i="1"/>
  <c r="C13456" i="1"/>
  <c r="B13456" i="1"/>
  <c r="D13455" i="1"/>
  <c r="C13455" i="1"/>
  <c r="B13455" i="1"/>
  <c r="D13454" i="1"/>
  <c r="C13454" i="1"/>
  <c r="B13454" i="1"/>
  <c r="D13453" i="1"/>
  <c r="C13453" i="1"/>
  <c r="B13453" i="1"/>
  <c r="D13452" i="1"/>
  <c r="C13452" i="1"/>
  <c r="B13452" i="1"/>
  <c r="D13451" i="1"/>
  <c r="C13451" i="1"/>
  <c r="B13451" i="1"/>
  <c r="D13450" i="1"/>
  <c r="C13450" i="1"/>
  <c r="B13450" i="1"/>
  <c r="D13449" i="1"/>
  <c r="C13449" i="1"/>
  <c r="B13449" i="1"/>
  <c r="D13448" i="1"/>
  <c r="C13448" i="1"/>
  <c r="B13448" i="1"/>
  <c r="D13447" i="1"/>
  <c r="C13447" i="1"/>
  <c r="B13447" i="1"/>
  <c r="D13446" i="1"/>
  <c r="C13446" i="1"/>
  <c r="B13446" i="1"/>
  <c r="D13445" i="1"/>
  <c r="C13445" i="1"/>
  <c r="B13445" i="1"/>
  <c r="D13444" i="1"/>
  <c r="C13444" i="1"/>
  <c r="B13444" i="1"/>
  <c r="D13443" i="1"/>
  <c r="C13443" i="1"/>
  <c r="B13443" i="1"/>
  <c r="D13442" i="1"/>
  <c r="C13442" i="1"/>
  <c r="B13442" i="1"/>
  <c r="D13441" i="1"/>
  <c r="C13441" i="1"/>
  <c r="B13441" i="1"/>
  <c r="D13440" i="1"/>
  <c r="C13440" i="1"/>
  <c r="B13440" i="1"/>
  <c r="D13439" i="1"/>
  <c r="C13439" i="1"/>
  <c r="B13439" i="1"/>
  <c r="D13438" i="1"/>
  <c r="C13438" i="1"/>
  <c r="B13438" i="1"/>
  <c r="D13437" i="1"/>
  <c r="C13437" i="1"/>
  <c r="B13437" i="1"/>
  <c r="D13436" i="1"/>
  <c r="C13436" i="1"/>
  <c r="B13436" i="1"/>
  <c r="D13435" i="1"/>
  <c r="C13435" i="1"/>
  <c r="B13435" i="1"/>
  <c r="D13434" i="1"/>
  <c r="C13434" i="1"/>
  <c r="B13434" i="1"/>
  <c r="D13433" i="1"/>
  <c r="C13433" i="1"/>
  <c r="B13433" i="1"/>
  <c r="D13432" i="1"/>
  <c r="C13432" i="1"/>
  <c r="B13432" i="1"/>
  <c r="D13431" i="1"/>
  <c r="C13431" i="1"/>
  <c r="B13431" i="1"/>
  <c r="D13430" i="1"/>
  <c r="C13430" i="1"/>
  <c r="B13430" i="1"/>
  <c r="D13429" i="1"/>
  <c r="C13429" i="1"/>
  <c r="B13429" i="1"/>
  <c r="D13428" i="1"/>
  <c r="C13428" i="1"/>
  <c r="B13428" i="1"/>
  <c r="D13427" i="1"/>
  <c r="C13427" i="1"/>
  <c r="B13427" i="1"/>
  <c r="D13426" i="1"/>
  <c r="C13426" i="1"/>
  <c r="B13426" i="1"/>
  <c r="D13425" i="1"/>
  <c r="C13425" i="1"/>
  <c r="B13425" i="1"/>
  <c r="D13424" i="1"/>
  <c r="C13424" i="1"/>
  <c r="B13424" i="1"/>
  <c r="D13423" i="1"/>
  <c r="C13423" i="1"/>
  <c r="B13423" i="1"/>
  <c r="D13422" i="1"/>
  <c r="C13422" i="1"/>
  <c r="B13422" i="1"/>
  <c r="D13421" i="1"/>
  <c r="C13421" i="1"/>
  <c r="B13421" i="1"/>
  <c r="D13420" i="1"/>
  <c r="C13420" i="1"/>
  <c r="B13420" i="1"/>
  <c r="D13419" i="1"/>
  <c r="C13419" i="1"/>
  <c r="B13419" i="1"/>
  <c r="D13418" i="1"/>
  <c r="C13418" i="1"/>
  <c r="B13418" i="1"/>
  <c r="D13417" i="1"/>
  <c r="C13417" i="1"/>
  <c r="B13417" i="1"/>
  <c r="D13416" i="1"/>
  <c r="C13416" i="1"/>
  <c r="B13416" i="1"/>
  <c r="D13415" i="1"/>
  <c r="C13415" i="1"/>
  <c r="B13415" i="1"/>
  <c r="D13414" i="1"/>
  <c r="C13414" i="1"/>
  <c r="B13414" i="1"/>
  <c r="D13413" i="1"/>
  <c r="C13413" i="1"/>
  <c r="B13413" i="1"/>
  <c r="D13412" i="1"/>
  <c r="C13412" i="1"/>
  <c r="B13412" i="1"/>
  <c r="D13411" i="1"/>
  <c r="C13411" i="1"/>
  <c r="B13411" i="1"/>
  <c r="D13410" i="1"/>
  <c r="C13410" i="1"/>
  <c r="B13410" i="1"/>
  <c r="D13409" i="1"/>
  <c r="C13409" i="1"/>
  <c r="B13409" i="1"/>
  <c r="D13408" i="1"/>
  <c r="C13408" i="1"/>
  <c r="B13408" i="1"/>
  <c r="D13407" i="1"/>
  <c r="C13407" i="1"/>
  <c r="B13407" i="1"/>
  <c r="D13406" i="1"/>
  <c r="C13406" i="1"/>
  <c r="B13406" i="1"/>
  <c r="D13405" i="1"/>
  <c r="C13405" i="1"/>
  <c r="B13405" i="1"/>
  <c r="D13404" i="1"/>
  <c r="C13404" i="1"/>
  <c r="B13404" i="1"/>
  <c r="D13403" i="1"/>
  <c r="C13403" i="1"/>
  <c r="B13403" i="1"/>
  <c r="D13402" i="1"/>
  <c r="C13402" i="1"/>
  <c r="B13402" i="1"/>
  <c r="D13401" i="1"/>
  <c r="C13401" i="1"/>
  <c r="B13401" i="1"/>
  <c r="D13400" i="1"/>
  <c r="C13400" i="1"/>
  <c r="B13400" i="1"/>
  <c r="D13399" i="1"/>
  <c r="C13399" i="1"/>
  <c r="B13399" i="1"/>
  <c r="D13398" i="1"/>
  <c r="C13398" i="1"/>
  <c r="B13398" i="1"/>
  <c r="D13397" i="1"/>
  <c r="C13397" i="1"/>
  <c r="B13397" i="1"/>
  <c r="D13396" i="1"/>
  <c r="C13396" i="1"/>
  <c r="B13396" i="1"/>
  <c r="D13395" i="1"/>
  <c r="C13395" i="1"/>
  <c r="B13395" i="1"/>
  <c r="D13394" i="1"/>
  <c r="C13394" i="1"/>
  <c r="B13394" i="1"/>
  <c r="D13393" i="1"/>
  <c r="C13393" i="1"/>
  <c r="B13393" i="1"/>
  <c r="D13392" i="1"/>
  <c r="C13392" i="1"/>
  <c r="B13392" i="1"/>
  <c r="D13391" i="1"/>
  <c r="C13391" i="1"/>
  <c r="B13391" i="1"/>
  <c r="D13390" i="1"/>
  <c r="C13390" i="1"/>
  <c r="B13390" i="1"/>
  <c r="D13389" i="1"/>
  <c r="C13389" i="1"/>
  <c r="B13389" i="1"/>
  <c r="D13388" i="1"/>
  <c r="C13388" i="1"/>
  <c r="B13388" i="1"/>
  <c r="D13387" i="1"/>
  <c r="C13387" i="1"/>
  <c r="B13387" i="1"/>
  <c r="D13386" i="1"/>
  <c r="C13386" i="1"/>
  <c r="B13386" i="1"/>
  <c r="D13385" i="1"/>
  <c r="C13385" i="1"/>
  <c r="B13385" i="1"/>
  <c r="D13384" i="1"/>
  <c r="C13384" i="1"/>
  <c r="B13384" i="1"/>
  <c r="D13383" i="1"/>
  <c r="C13383" i="1"/>
  <c r="B13383" i="1"/>
  <c r="D13382" i="1"/>
  <c r="C13382" i="1"/>
  <c r="B13382" i="1"/>
  <c r="D13381" i="1"/>
  <c r="C13381" i="1"/>
  <c r="B13381" i="1"/>
  <c r="D13380" i="1"/>
  <c r="C13380" i="1"/>
  <c r="B13380" i="1"/>
  <c r="D13379" i="1"/>
  <c r="C13379" i="1"/>
  <c r="B13379" i="1"/>
  <c r="D13378" i="1"/>
  <c r="C13378" i="1"/>
  <c r="B13378" i="1"/>
  <c r="D13377" i="1"/>
  <c r="C13377" i="1"/>
  <c r="B13377" i="1"/>
  <c r="D13376" i="1"/>
  <c r="C13376" i="1"/>
  <c r="B13376" i="1"/>
  <c r="D13375" i="1"/>
  <c r="C13375" i="1"/>
  <c r="B13375" i="1"/>
  <c r="D13374" i="1"/>
  <c r="C13374" i="1"/>
  <c r="B13374" i="1"/>
  <c r="D13373" i="1"/>
  <c r="C13373" i="1"/>
  <c r="B13373" i="1"/>
  <c r="D13372" i="1"/>
  <c r="C13372" i="1"/>
  <c r="B13372" i="1"/>
  <c r="D13371" i="1"/>
  <c r="C13371" i="1"/>
  <c r="B13371" i="1"/>
  <c r="D13370" i="1"/>
  <c r="C13370" i="1"/>
  <c r="B13370" i="1"/>
  <c r="D13369" i="1"/>
  <c r="C13369" i="1"/>
  <c r="B13369" i="1"/>
  <c r="D13368" i="1"/>
  <c r="C13368" i="1"/>
  <c r="B13368" i="1"/>
  <c r="D13367" i="1"/>
  <c r="C13367" i="1"/>
  <c r="B13367" i="1"/>
  <c r="D13366" i="1"/>
  <c r="C13366" i="1"/>
  <c r="B13366" i="1"/>
  <c r="D13365" i="1"/>
  <c r="C13365" i="1"/>
  <c r="B13365" i="1"/>
  <c r="D13364" i="1"/>
  <c r="C13364" i="1"/>
  <c r="B13364" i="1"/>
  <c r="D13363" i="1"/>
  <c r="C13363" i="1"/>
  <c r="B13363" i="1"/>
  <c r="D13362" i="1"/>
  <c r="C13362" i="1"/>
  <c r="B13362" i="1"/>
  <c r="D13361" i="1"/>
  <c r="C13361" i="1"/>
  <c r="B13361" i="1"/>
  <c r="D13360" i="1"/>
  <c r="C13360" i="1"/>
  <c r="B13360" i="1"/>
  <c r="D13359" i="1"/>
  <c r="C13359" i="1"/>
  <c r="B13359" i="1"/>
  <c r="D13358" i="1"/>
  <c r="C13358" i="1"/>
  <c r="B13358" i="1"/>
  <c r="D13357" i="1"/>
  <c r="C13357" i="1"/>
  <c r="B13357" i="1"/>
  <c r="D13356" i="1"/>
  <c r="C13356" i="1"/>
  <c r="B13356" i="1"/>
  <c r="D13355" i="1"/>
  <c r="C13355" i="1"/>
  <c r="B13355" i="1"/>
  <c r="D13354" i="1"/>
  <c r="C13354" i="1"/>
  <c r="B13354" i="1"/>
  <c r="D13353" i="1"/>
  <c r="C13353" i="1"/>
  <c r="B13353" i="1"/>
  <c r="D13352" i="1"/>
  <c r="C13352" i="1"/>
  <c r="B13352" i="1"/>
  <c r="D13351" i="1"/>
  <c r="C13351" i="1"/>
  <c r="B13351" i="1"/>
  <c r="D13350" i="1"/>
  <c r="C13350" i="1"/>
  <c r="B13350" i="1"/>
  <c r="D13349" i="1"/>
  <c r="C13349" i="1"/>
  <c r="B13349" i="1"/>
  <c r="D13348" i="1"/>
  <c r="C13348" i="1"/>
  <c r="B13348" i="1"/>
  <c r="D13347" i="1"/>
  <c r="C13347" i="1"/>
  <c r="B13347" i="1"/>
  <c r="D13346" i="1"/>
  <c r="C13346" i="1"/>
  <c r="B13346" i="1"/>
  <c r="D13345" i="1"/>
  <c r="C13345" i="1"/>
  <c r="B13345" i="1"/>
  <c r="D13344" i="1"/>
  <c r="C13344" i="1"/>
  <c r="B13344" i="1"/>
  <c r="D13343" i="1"/>
  <c r="C13343" i="1"/>
  <c r="B13343" i="1"/>
  <c r="D13342" i="1"/>
  <c r="C13342" i="1"/>
  <c r="B13342" i="1"/>
  <c r="D13341" i="1"/>
  <c r="C13341" i="1"/>
  <c r="B13341" i="1"/>
  <c r="D13340" i="1"/>
  <c r="C13340" i="1"/>
  <c r="B13340" i="1"/>
  <c r="D13339" i="1"/>
  <c r="C13339" i="1"/>
  <c r="B13339" i="1"/>
  <c r="D13338" i="1"/>
  <c r="C13338" i="1"/>
  <c r="B13338" i="1"/>
  <c r="D13337" i="1"/>
  <c r="C13337" i="1"/>
  <c r="B13337" i="1"/>
  <c r="D13336" i="1"/>
  <c r="C13336" i="1"/>
  <c r="B13336" i="1"/>
  <c r="D13335" i="1"/>
  <c r="C13335" i="1"/>
  <c r="B13335" i="1"/>
  <c r="D13334" i="1"/>
  <c r="C13334" i="1"/>
  <c r="B13334" i="1"/>
  <c r="D13333" i="1"/>
  <c r="C13333" i="1"/>
  <c r="B13333" i="1"/>
  <c r="D13332" i="1"/>
  <c r="C13332" i="1"/>
  <c r="B13332" i="1"/>
  <c r="D13331" i="1"/>
  <c r="C13331" i="1"/>
  <c r="B13331" i="1"/>
  <c r="D13330" i="1"/>
  <c r="C13330" i="1"/>
  <c r="B13330" i="1"/>
  <c r="D13329" i="1"/>
  <c r="C13329" i="1"/>
  <c r="B13329" i="1"/>
  <c r="D13328" i="1"/>
  <c r="C13328" i="1"/>
  <c r="B13328" i="1"/>
  <c r="D13327" i="1"/>
  <c r="C13327" i="1"/>
  <c r="B13327" i="1"/>
  <c r="D13326" i="1"/>
  <c r="C13326" i="1"/>
  <c r="B13326" i="1"/>
  <c r="D13325" i="1"/>
  <c r="C13325" i="1"/>
  <c r="B13325" i="1"/>
  <c r="D13324" i="1"/>
  <c r="C13324" i="1"/>
  <c r="B13324" i="1"/>
  <c r="D13323" i="1"/>
  <c r="C13323" i="1"/>
  <c r="B13323" i="1"/>
  <c r="D13322" i="1"/>
  <c r="C13322" i="1"/>
  <c r="B13322" i="1"/>
  <c r="D13321" i="1"/>
  <c r="C13321" i="1"/>
  <c r="B13321" i="1"/>
  <c r="D13320" i="1"/>
  <c r="C13320" i="1"/>
  <c r="B13320" i="1"/>
  <c r="D13319" i="1"/>
  <c r="C13319" i="1"/>
  <c r="B13319" i="1"/>
  <c r="D13318" i="1"/>
  <c r="C13318" i="1"/>
  <c r="B13318" i="1"/>
  <c r="D13317" i="1"/>
  <c r="C13317" i="1"/>
  <c r="B13317" i="1"/>
  <c r="D13316" i="1"/>
  <c r="C13316" i="1"/>
  <c r="B13316" i="1"/>
  <c r="D13315" i="1"/>
  <c r="C13315" i="1"/>
  <c r="B13315" i="1"/>
  <c r="D13314" i="1"/>
  <c r="C13314" i="1"/>
  <c r="B13314" i="1"/>
  <c r="D13313" i="1"/>
  <c r="C13313" i="1"/>
  <c r="B13313" i="1"/>
  <c r="D13312" i="1"/>
  <c r="C13312" i="1"/>
  <c r="B13312" i="1"/>
  <c r="D13311" i="1"/>
  <c r="C13311" i="1"/>
  <c r="B13311" i="1"/>
  <c r="D13310" i="1"/>
  <c r="C13310" i="1"/>
  <c r="B13310" i="1"/>
  <c r="D13309" i="1"/>
  <c r="C13309" i="1"/>
  <c r="B13309" i="1"/>
  <c r="D13308" i="1"/>
  <c r="C13308" i="1"/>
  <c r="B13308" i="1"/>
  <c r="D13307" i="1"/>
  <c r="C13307" i="1"/>
  <c r="B13307" i="1"/>
  <c r="D13306" i="1"/>
  <c r="C13306" i="1"/>
  <c r="B13306" i="1"/>
  <c r="D13305" i="1"/>
  <c r="C13305" i="1"/>
  <c r="B13305" i="1"/>
  <c r="D13304" i="1"/>
  <c r="C13304" i="1"/>
  <c r="B13304" i="1"/>
  <c r="D13303" i="1"/>
  <c r="C13303" i="1"/>
  <c r="B13303" i="1"/>
  <c r="D13302" i="1"/>
  <c r="C13302" i="1"/>
  <c r="B13302" i="1"/>
  <c r="D13301" i="1"/>
  <c r="C13301" i="1"/>
  <c r="B13301" i="1"/>
  <c r="D13300" i="1"/>
  <c r="C13300" i="1"/>
  <c r="B13300" i="1"/>
  <c r="D13299" i="1"/>
  <c r="C13299" i="1"/>
  <c r="B13299" i="1"/>
  <c r="D13298" i="1"/>
  <c r="C13298" i="1"/>
  <c r="B13298" i="1"/>
  <c r="D13297" i="1"/>
  <c r="C13297" i="1"/>
  <c r="B13297" i="1"/>
  <c r="D13296" i="1"/>
  <c r="C13296" i="1"/>
  <c r="B13296" i="1"/>
  <c r="D13295" i="1"/>
  <c r="C13295" i="1"/>
  <c r="B13295" i="1"/>
  <c r="D13294" i="1"/>
  <c r="C13294" i="1"/>
  <c r="B13294" i="1"/>
  <c r="D13293" i="1"/>
  <c r="C13293" i="1"/>
  <c r="B13293" i="1"/>
  <c r="D13292" i="1"/>
  <c r="C13292" i="1"/>
  <c r="B13292" i="1"/>
  <c r="D13291" i="1"/>
  <c r="C13291" i="1"/>
  <c r="B13291" i="1"/>
  <c r="D13290" i="1"/>
  <c r="C13290" i="1"/>
  <c r="B13290" i="1"/>
  <c r="D13289" i="1"/>
  <c r="C13289" i="1"/>
  <c r="B13289" i="1"/>
  <c r="D13288" i="1"/>
  <c r="C13288" i="1"/>
  <c r="B13288" i="1"/>
  <c r="D13287" i="1"/>
  <c r="C13287" i="1"/>
  <c r="B13287" i="1"/>
  <c r="D13286" i="1"/>
  <c r="C13286" i="1"/>
  <c r="B13286" i="1"/>
  <c r="D13285" i="1"/>
  <c r="C13285" i="1"/>
  <c r="B13285" i="1"/>
  <c r="D13284" i="1"/>
  <c r="C13284" i="1"/>
  <c r="B13284" i="1"/>
  <c r="D13283" i="1"/>
  <c r="C13283" i="1"/>
  <c r="B13283" i="1"/>
  <c r="D13282" i="1"/>
  <c r="C13282" i="1"/>
  <c r="B13282" i="1"/>
  <c r="D13281" i="1"/>
  <c r="C13281" i="1"/>
  <c r="B13281" i="1"/>
  <c r="D13280" i="1"/>
  <c r="C13280" i="1"/>
  <c r="B13280" i="1"/>
  <c r="D13279" i="1"/>
  <c r="C13279" i="1"/>
  <c r="B13279" i="1"/>
  <c r="D13278" i="1"/>
  <c r="C13278" i="1"/>
  <c r="B13278" i="1"/>
  <c r="D13277" i="1"/>
  <c r="C13277" i="1"/>
  <c r="B13277" i="1"/>
  <c r="D13276" i="1"/>
  <c r="C13276" i="1"/>
  <c r="B13276" i="1"/>
  <c r="D13275" i="1"/>
  <c r="C13275" i="1"/>
  <c r="B13275" i="1"/>
  <c r="D13274" i="1"/>
  <c r="C13274" i="1"/>
  <c r="B13274" i="1"/>
  <c r="D13273" i="1"/>
  <c r="C13273" i="1"/>
  <c r="B13273" i="1"/>
  <c r="D13272" i="1"/>
  <c r="C13272" i="1"/>
  <c r="B13272" i="1"/>
  <c r="D13271" i="1"/>
  <c r="C13271" i="1"/>
  <c r="B13271" i="1"/>
  <c r="D13270" i="1"/>
  <c r="C13270" i="1"/>
  <c r="B13270" i="1"/>
  <c r="D13269" i="1"/>
  <c r="C13269" i="1"/>
  <c r="B13269" i="1"/>
  <c r="D13268" i="1"/>
  <c r="C13268" i="1"/>
  <c r="B13268" i="1"/>
  <c r="D13267" i="1"/>
  <c r="C13267" i="1"/>
  <c r="B13267" i="1"/>
  <c r="D13266" i="1"/>
  <c r="C13266" i="1"/>
  <c r="B13266" i="1"/>
  <c r="D13265" i="1"/>
  <c r="C13265" i="1"/>
  <c r="B13265" i="1"/>
  <c r="D13264" i="1"/>
  <c r="C13264" i="1"/>
  <c r="B13264" i="1"/>
  <c r="D13263" i="1"/>
  <c r="C13263" i="1"/>
  <c r="B13263" i="1"/>
  <c r="D13262" i="1"/>
  <c r="C13262" i="1"/>
  <c r="B13262" i="1"/>
  <c r="D13261" i="1"/>
  <c r="C13261" i="1"/>
  <c r="B13261" i="1"/>
  <c r="D13260" i="1"/>
  <c r="C13260" i="1"/>
  <c r="B13260" i="1"/>
  <c r="D13259" i="1"/>
  <c r="C13259" i="1"/>
  <c r="B13259" i="1"/>
  <c r="D13258" i="1"/>
  <c r="C13258" i="1"/>
  <c r="B13258" i="1"/>
  <c r="D13257" i="1"/>
  <c r="C13257" i="1"/>
  <c r="B13257" i="1"/>
  <c r="D13256" i="1"/>
  <c r="C13256" i="1"/>
  <c r="B13256" i="1"/>
  <c r="D13255" i="1"/>
  <c r="C13255" i="1"/>
  <c r="B13255" i="1"/>
  <c r="D13254" i="1"/>
  <c r="C13254" i="1"/>
  <c r="B13254" i="1"/>
  <c r="D13253" i="1"/>
  <c r="C13253" i="1"/>
  <c r="B13253" i="1"/>
  <c r="D13252" i="1"/>
  <c r="C13252" i="1"/>
  <c r="B13252" i="1"/>
  <c r="D13251" i="1"/>
  <c r="C13251" i="1"/>
  <c r="B13251" i="1"/>
  <c r="D13250" i="1"/>
  <c r="C13250" i="1"/>
  <c r="B13250" i="1"/>
  <c r="D13249" i="1"/>
  <c r="C13249" i="1"/>
  <c r="B13249" i="1"/>
  <c r="D13248" i="1"/>
  <c r="C13248" i="1"/>
  <c r="B13248" i="1"/>
  <c r="D13247" i="1"/>
  <c r="C13247" i="1"/>
  <c r="B13247" i="1"/>
  <c r="D13246" i="1"/>
  <c r="C13246" i="1"/>
  <c r="B13246" i="1"/>
  <c r="D13245" i="1"/>
  <c r="C13245" i="1"/>
  <c r="B13245" i="1"/>
  <c r="D13244" i="1"/>
  <c r="C13244" i="1"/>
  <c r="B13244" i="1"/>
  <c r="D13243" i="1"/>
  <c r="C13243" i="1"/>
  <c r="B13243" i="1"/>
  <c r="D13242" i="1"/>
  <c r="C13242" i="1"/>
  <c r="B13242" i="1"/>
  <c r="D13241" i="1"/>
  <c r="C13241" i="1"/>
  <c r="B13241" i="1"/>
  <c r="D13240" i="1"/>
  <c r="C13240" i="1"/>
  <c r="B13240" i="1"/>
  <c r="D13239" i="1"/>
  <c r="C13239" i="1"/>
  <c r="B13239" i="1"/>
  <c r="D13238" i="1"/>
  <c r="C13238" i="1"/>
  <c r="B13238" i="1"/>
  <c r="D13237" i="1"/>
  <c r="C13237" i="1"/>
  <c r="B13237" i="1"/>
  <c r="D13236" i="1"/>
  <c r="C13236" i="1"/>
  <c r="B13236" i="1"/>
  <c r="D13235" i="1"/>
  <c r="C13235" i="1"/>
  <c r="B13235" i="1"/>
  <c r="D13234" i="1"/>
  <c r="C13234" i="1"/>
  <c r="B13234" i="1"/>
  <c r="D13233" i="1"/>
  <c r="C13233" i="1"/>
  <c r="B13233" i="1"/>
  <c r="D13232" i="1"/>
  <c r="C13232" i="1"/>
  <c r="B13232" i="1"/>
  <c r="D13231" i="1"/>
  <c r="C13231" i="1"/>
  <c r="B13231" i="1"/>
  <c r="D13230" i="1"/>
  <c r="C13230" i="1"/>
  <c r="B13230" i="1"/>
  <c r="D13229" i="1"/>
  <c r="C13229" i="1"/>
  <c r="B13229" i="1"/>
  <c r="D13228" i="1"/>
  <c r="C13228" i="1"/>
  <c r="B13228" i="1"/>
  <c r="D13227" i="1"/>
  <c r="C13227" i="1"/>
  <c r="B13227" i="1"/>
  <c r="D13226" i="1"/>
  <c r="C13226" i="1"/>
  <c r="B13226" i="1"/>
  <c r="D13225" i="1"/>
  <c r="C13225" i="1"/>
  <c r="B13225" i="1"/>
  <c r="D13224" i="1"/>
  <c r="C13224" i="1"/>
  <c r="B13224" i="1"/>
  <c r="D13223" i="1"/>
  <c r="C13223" i="1"/>
  <c r="B13223" i="1"/>
  <c r="D13222" i="1"/>
  <c r="C13222" i="1"/>
  <c r="B13222" i="1"/>
  <c r="D13221" i="1"/>
  <c r="C13221" i="1"/>
  <c r="B13221" i="1"/>
  <c r="D13220" i="1"/>
  <c r="C13220" i="1"/>
  <c r="B13220" i="1"/>
  <c r="D13219" i="1"/>
  <c r="C13219" i="1"/>
  <c r="B13219" i="1"/>
  <c r="D13218" i="1"/>
  <c r="C13218" i="1"/>
  <c r="B13218" i="1"/>
  <c r="D13217" i="1"/>
  <c r="C13217" i="1"/>
  <c r="B13217" i="1"/>
  <c r="D13216" i="1"/>
  <c r="C13216" i="1"/>
  <c r="B13216" i="1"/>
  <c r="D13215" i="1"/>
  <c r="C13215" i="1"/>
  <c r="B13215" i="1"/>
  <c r="D13214" i="1"/>
  <c r="C13214" i="1"/>
  <c r="B13214" i="1"/>
  <c r="D13213" i="1"/>
  <c r="C13213" i="1"/>
  <c r="B13213" i="1"/>
  <c r="D13212" i="1"/>
  <c r="C13212" i="1"/>
  <c r="B13212" i="1"/>
  <c r="D13211" i="1"/>
  <c r="C13211" i="1"/>
  <c r="B13211" i="1"/>
  <c r="D13210" i="1"/>
  <c r="C13210" i="1"/>
  <c r="B13210" i="1"/>
  <c r="D13209" i="1"/>
  <c r="C13209" i="1"/>
  <c r="B13209" i="1"/>
  <c r="D13208" i="1"/>
  <c r="C13208" i="1"/>
  <c r="B13208" i="1"/>
  <c r="D13207" i="1"/>
  <c r="C13207" i="1"/>
  <c r="B13207" i="1"/>
  <c r="D13206" i="1"/>
  <c r="C13206" i="1"/>
  <c r="B13206" i="1"/>
  <c r="D13205" i="1"/>
  <c r="C13205" i="1"/>
  <c r="B13205" i="1"/>
  <c r="D13204" i="1"/>
  <c r="C13204" i="1"/>
  <c r="B13204" i="1"/>
  <c r="D13203" i="1"/>
  <c r="C13203" i="1"/>
  <c r="B13203" i="1"/>
  <c r="D13202" i="1"/>
  <c r="C13202" i="1"/>
  <c r="B13202" i="1"/>
  <c r="D13201" i="1"/>
  <c r="C13201" i="1"/>
  <c r="B13201" i="1"/>
  <c r="D13200" i="1"/>
  <c r="C13200" i="1"/>
  <c r="B13200" i="1"/>
  <c r="D13199" i="1"/>
  <c r="C13199" i="1"/>
  <c r="B13199" i="1"/>
  <c r="D13198" i="1"/>
  <c r="C13198" i="1"/>
  <c r="B13198" i="1"/>
  <c r="D13197" i="1"/>
  <c r="C13197" i="1"/>
  <c r="B13197" i="1"/>
  <c r="D13196" i="1"/>
  <c r="C13196" i="1"/>
  <c r="B13196" i="1"/>
  <c r="D13195" i="1"/>
  <c r="C13195" i="1"/>
  <c r="B13195" i="1"/>
  <c r="D13194" i="1"/>
  <c r="C13194" i="1"/>
  <c r="B13194" i="1"/>
  <c r="D13193" i="1"/>
  <c r="C13193" i="1"/>
  <c r="B13193" i="1"/>
  <c r="D13192" i="1"/>
  <c r="C13192" i="1"/>
  <c r="B13192" i="1"/>
  <c r="D13191" i="1"/>
  <c r="C13191" i="1"/>
  <c r="B13191" i="1"/>
  <c r="D13190" i="1"/>
  <c r="C13190" i="1"/>
  <c r="B13190" i="1"/>
  <c r="D13189" i="1"/>
  <c r="C13189" i="1"/>
  <c r="B13189" i="1"/>
  <c r="D13188" i="1"/>
  <c r="C13188" i="1"/>
  <c r="B13188" i="1"/>
  <c r="D13187" i="1"/>
  <c r="C13187" i="1"/>
  <c r="B13187" i="1"/>
  <c r="D13186" i="1"/>
  <c r="C13186" i="1"/>
  <c r="B13186" i="1"/>
  <c r="D13185" i="1"/>
  <c r="C13185" i="1"/>
  <c r="B13185" i="1"/>
  <c r="D13184" i="1"/>
  <c r="C13184" i="1"/>
  <c r="B13184" i="1"/>
  <c r="D13183" i="1"/>
  <c r="C13183" i="1"/>
  <c r="B13183" i="1"/>
  <c r="D13182" i="1"/>
  <c r="C13182" i="1"/>
  <c r="B13182" i="1"/>
  <c r="D13181" i="1"/>
  <c r="C13181" i="1"/>
  <c r="B13181" i="1"/>
  <c r="D13180" i="1"/>
  <c r="C13180" i="1"/>
  <c r="B13180" i="1"/>
  <c r="D13179" i="1"/>
  <c r="C13179" i="1"/>
  <c r="B13179" i="1"/>
  <c r="D13178" i="1"/>
  <c r="C13178" i="1"/>
  <c r="B13178" i="1"/>
  <c r="D13177" i="1"/>
  <c r="C13177" i="1"/>
  <c r="B13177" i="1"/>
  <c r="D13176" i="1"/>
  <c r="C13176" i="1"/>
  <c r="B13176" i="1"/>
  <c r="D13175" i="1"/>
  <c r="C13175" i="1"/>
  <c r="B13175" i="1"/>
  <c r="D13174" i="1"/>
  <c r="C13174" i="1"/>
  <c r="B13174" i="1"/>
  <c r="D13173" i="1"/>
  <c r="C13173" i="1"/>
  <c r="B13173" i="1"/>
  <c r="D13172" i="1"/>
  <c r="C13172" i="1"/>
  <c r="B13172" i="1"/>
  <c r="D13171" i="1"/>
  <c r="C13171" i="1"/>
  <c r="B13171" i="1"/>
  <c r="D13170" i="1"/>
  <c r="C13170" i="1"/>
  <c r="B13170" i="1"/>
  <c r="D13169" i="1"/>
  <c r="C13169" i="1"/>
  <c r="B13169" i="1"/>
  <c r="D13168" i="1"/>
  <c r="C13168" i="1"/>
  <c r="B13168" i="1"/>
  <c r="D13167" i="1"/>
  <c r="C13167" i="1"/>
  <c r="B13167" i="1"/>
  <c r="D13166" i="1"/>
  <c r="C13166" i="1"/>
  <c r="B13166" i="1"/>
  <c r="D13165" i="1"/>
  <c r="C13165" i="1"/>
  <c r="B13165" i="1"/>
  <c r="D13164" i="1"/>
  <c r="C13164" i="1"/>
  <c r="B13164" i="1"/>
  <c r="D13163" i="1"/>
  <c r="C13163" i="1"/>
  <c r="B13163" i="1"/>
  <c r="D13162" i="1"/>
  <c r="C13162" i="1"/>
  <c r="B13162" i="1"/>
  <c r="D13161" i="1"/>
  <c r="C13161" i="1"/>
  <c r="B13161" i="1"/>
  <c r="D13160" i="1"/>
  <c r="C13160" i="1"/>
  <c r="B13160" i="1"/>
  <c r="D13159" i="1"/>
  <c r="C13159" i="1"/>
  <c r="B13159" i="1"/>
  <c r="D13158" i="1"/>
  <c r="C13158" i="1"/>
  <c r="B13158" i="1"/>
  <c r="D13157" i="1"/>
  <c r="C13157" i="1"/>
  <c r="B13157" i="1"/>
  <c r="D13156" i="1"/>
  <c r="C13156" i="1"/>
  <c r="B13156" i="1"/>
  <c r="D13155" i="1"/>
  <c r="C13155" i="1"/>
  <c r="B13155" i="1"/>
  <c r="D13154" i="1"/>
  <c r="C13154" i="1"/>
  <c r="B13154" i="1"/>
  <c r="D13153" i="1"/>
  <c r="C13153" i="1"/>
  <c r="B13153" i="1"/>
  <c r="D13152" i="1"/>
  <c r="C13152" i="1"/>
  <c r="B13152" i="1"/>
  <c r="D13151" i="1"/>
  <c r="C13151" i="1"/>
  <c r="B13151" i="1"/>
  <c r="D13150" i="1"/>
  <c r="C13150" i="1"/>
  <c r="B13150" i="1"/>
  <c r="D13149" i="1"/>
  <c r="C13149" i="1"/>
  <c r="B13149" i="1"/>
  <c r="D13148" i="1"/>
  <c r="C13148" i="1"/>
  <c r="B13148" i="1"/>
  <c r="D13147" i="1"/>
  <c r="C13147" i="1"/>
  <c r="B13147" i="1"/>
  <c r="D13146" i="1"/>
  <c r="C13146" i="1"/>
  <c r="B13146" i="1"/>
  <c r="D13145" i="1"/>
  <c r="C13145" i="1"/>
  <c r="B13145" i="1"/>
  <c r="D13144" i="1"/>
  <c r="C13144" i="1"/>
  <c r="B13144" i="1"/>
  <c r="D13143" i="1"/>
  <c r="C13143" i="1"/>
  <c r="B13143" i="1"/>
  <c r="D13142" i="1"/>
  <c r="C13142" i="1"/>
  <c r="B13142" i="1"/>
  <c r="D13141" i="1"/>
  <c r="C13141" i="1"/>
  <c r="B13141" i="1"/>
  <c r="D13140" i="1"/>
  <c r="C13140" i="1"/>
  <c r="B13140" i="1"/>
  <c r="D13139" i="1"/>
  <c r="C13139" i="1"/>
  <c r="B13139" i="1"/>
  <c r="D13138" i="1"/>
  <c r="C13138" i="1"/>
  <c r="B13138" i="1"/>
  <c r="D13137" i="1"/>
  <c r="C13137" i="1"/>
  <c r="B13137" i="1"/>
  <c r="D13136" i="1"/>
  <c r="C13136" i="1"/>
  <c r="B13136" i="1"/>
  <c r="D13135" i="1"/>
  <c r="C13135" i="1"/>
  <c r="B13135" i="1"/>
  <c r="D13134" i="1"/>
  <c r="C13134" i="1"/>
  <c r="B13134" i="1"/>
  <c r="D13133" i="1"/>
  <c r="C13133" i="1"/>
  <c r="B13133" i="1"/>
  <c r="D13132" i="1"/>
  <c r="C13132" i="1"/>
  <c r="B13132" i="1"/>
  <c r="D13131" i="1"/>
  <c r="C13131" i="1"/>
  <c r="B13131" i="1"/>
  <c r="D13130" i="1"/>
  <c r="C13130" i="1"/>
  <c r="B13130" i="1"/>
  <c r="D13129" i="1"/>
  <c r="C13129" i="1"/>
  <c r="B13129" i="1"/>
  <c r="D13128" i="1"/>
  <c r="C13128" i="1"/>
  <c r="B13128" i="1"/>
  <c r="D13127" i="1"/>
  <c r="C13127" i="1"/>
  <c r="B13127" i="1"/>
  <c r="D13126" i="1"/>
  <c r="C13126" i="1"/>
  <c r="B13126" i="1"/>
  <c r="D13125" i="1"/>
  <c r="C13125" i="1"/>
  <c r="B13125" i="1"/>
  <c r="D13124" i="1"/>
  <c r="C13124" i="1"/>
  <c r="B13124" i="1"/>
  <c r="D13123" i="1"/>
  <c r="C13123" i="1"/>
  <c r="B13123" i="1"/>
  <c r="D13122" i="1"/>
  <c r="C13122" i="1"/>
  <c r="B13122" i="1"/>
  <c r="D13121" i="1"/>
  <c r="C13121" i="1"/>
  <c r="B13121" i="1"/>
  <c r="D13120" i="1"/>
  <c r="C13120" i="1"/>
  <c r="B13120" i="1"/>
  <c r="D13119" i="1"/>
  <c r="C13119" i="1"/>
  <c r="B13119" i="1"/>
  <c r="D13118" i="1"/>
  <c r="C13118" i="1"/>
  <c r="B13118" i="1"/>
  <c r="D13117" i="1"/>
  <c r="C13117" i="1"/>
  <c r="B13117" i="1"/>
  <c r="D13116" i="1"/>
  <c r="C13116" i="1"/>
  <c r="B13116" i="1"/>
  <c r="D13115" i="1"/>
  <c r="C13115" i="1"/>
  <c r="B13115" i="1"/>
  <c r="D13114" i="1"/>
  <c r="C13114" i="1"/>
  <c r="B13114" i="1"/>
  <c r="D13113" i="1"/>
  <c r="C13113" i="1"/>
  <c r="B13113" i="1"/>
  <c r="D13112" i="1"/>
  <c r="C13112" i="1"/>
  <c r="B13112" i="1"/>
  <c r="D13111" i="1"/>
  <c r="C13111" i="1"/>
  <c r="B13111" i="1"/>
  <c r="D13110" i="1"/>
  <c r="C13110" i="1"/>
  <c r="B13110" i="1"/>
  <c r="D13109" i="1"/>
  <c r="C13109" i="1"/>
  <c r="B13109" i="1"/>
  <c r="D13108" i="1"/>
  <c r="C13108" i="1"/>
  <c r="B13108" i="1"/>
  <c r="D13107" i="1"/>
  <c r="C13107" i="1"/>
  <c r="B13107" i="1"/>
  <c r="D13106" i="1"/>
  <c r="C13106" i="1"/>
  <c r="B13106" i="1"/>
  <c r="D13105" i="1"/>
  <c r="C13105" i="1"/>
  <c r="B13105" i="1"/>
  <c r="D13104" i="1"/>
  <c r="C13104" i="1"/>
  <c r="B13104" i="1"/>
  <c r="D13103" i="1"/>
  <c r="C13103" i="1"/>
  <c r="B13103" i="1"/>
  <c r="D13102" i="1"/>
  <c r="C13102" i="1"/>
  <c r="B13102" i="1"/>
  <c r="D13101" i="1"/>
  <c r="C13101" i="1"/>
  <c r="B13101" i="1"/>
  <c r="D13100" i="1"/>
  <c r="C13100" i="1"/>
  <c r="B13100" i="1"/>
  <c r="D13099" i="1"/>
  <c r="C13099" i="1"/>
  <c r="B13099" i="1"/>
  <c r="D13098" i="1"/>
  <c r="C13098" i="1"/>
  <c r="B13098" i="1"/>
  <c r="D13097" i="1"/>
  <c r="C13097" i="1"/>
  <c r="B13097" i="1"/>
  <c r="D13096" i="1"/>
  <c r="C13096" i="1"/>
  <c r="B13096" i="1"/>
  <c r="D13095" i="1"/>
  <c r="C13095" i="1"/>
  <c r="B13095" i="1"/>
  <c r="D13094" i="1"/>
  <c r="C13094" i="1"/>
  <c r="B13094" i="1"/>
  <c r="D13093" i="1"/>
  <c r="C13093" i="1"/>
  <c r="B13093" i="1"/>
  <c r="D13092" i="1"/>
  <c r="C13092" i="1"/>
  <c r="B13092" i="1"/>
  <c r="D13091" i="1"/>
  <c r="C13091" i="1"/>
  <c r="B13091" i="1"/>
  <c r="D13090" i="1"/>
  <c r="C13090" i="1"/>
  <c r="B13090" i="1"/>
  <c r="D13089" i="1"/>
  <c r="C13089" i="1"/>
  <c r="B13089" i="1"/>
  <c r="D13088" i="1"/>
  <c r="C13088" i="1"/>
  <c r="B13088" i="1"/>
  <c r="D13087" i="1"/>
  <c r="C13087" i="1"/>
  <c r="B13087" i="1"/>
  <c r="D13086" i="1"/>
  <c r="C13086" i="1"/>
  <c r="B13086" i="1"/>
  <c r="D13085" i="1"/>
  <c r="C13085" i="1"/>
  <c r="B13085" i="1"/>
  <c r="D13084" i="1"/>
  <c r="C13084" i="1"/>
  <c r="B13084" i="1"/>
  <c r="D13083" i="1"/>
  <c r="C13083" i="1"/>
  <c r="B13083" i="1"/>
  <c r="D13082" i="1"/>
  <c r="C13082" i="1"/>
  <c r="B13082" i="1"/>
  <c r="D13081" i="1"/>
  <c r="C13081" i="1"/>
  <c r="B13081" i="1"/>
  <c r="D13080" i="1"/>
  <c r="C13080" i="1"/>
  <c r="B13080" i="1"/>
  <c r="D13079" i="1"/>
  <c r="C13079" i="1"/>
  <c r="B13079" i="1"/>
  <c r="D13078" i="1"/>
  <c r="C13078" i="1"/>
  <c r="B13078" i="1"/>
  <c r="D13077" i="1"/>
  <c r="C13077" i="1"/>
  <c r="B13077" i="1"/>
  <c r="D13076" i="1"/>
  <c r="C13076" i="1"/>
  <c r="B13076" i="1"/>
  <c r="D13075" i="1"/>
  <c r="C13075" i="1"/>
  <c r="B13075" i="1"/>
  <c r="D13074" i="1"/>
  <c r="C13074" i="1"/>
  <c r="B13074" i="1"/>
  <c r="D13073" i="1"/>
  <c r="C13073" i="1"/>
  <c r="B13073" i="1"/>
  <c r="D13072" i="1"/>
  <c r="C13072" i="1"/>
  <c r="B13072" i="1"/>
  <c r="D13071" i="1"/>
  <c r="C13071" i="1"/>
  <c r="B13071" i="1"/>
  <c r="D13070" i="1"/>
  <c r="C13070" i="1"/>
  <c r="B13070" i="1"/>
  <c r="D13069" i="1"/>
  <c r="C13069" i="1"/>
  <c r="B13069" i="1"/>
  <c r="D13068" i="1"/>
  <c r="C13068" i="1"/>
  <c r="B13068" i="1"/>
  <c r="D13067" i="1"/>
  <c r="C13067" i="1"/>
  <c r="B13067" i="1"/>
  <c r="D13066" i="1"/>
  <c r="C13066" i="1"/>
  <c r="B13066" i="1"/>
  <c r="D13065" i="1"/>
  <c r="C13065" i="1"/>
  <c r="B13065" i="1"/>
  <c r="D13064" i="1"/>
  <c r="C13064" i="1"/>
  <c r="B13064" i="1"/>
  <c r="D13063" i="1"/>
  <c r="C13063" i="1"/>
  <c r="B13063" i="1"/>
  <c r="D13062" i="1"/>
  <c r="C13062" i="1"/>
  <c r="B13062" i="1"/>
  <c r="D13061" i="1"/>
  <c r="C13061" i="1"/>
  <c r="B13061" i="1"/>
  <c r="D13060" i="1"/>
  <c r="C13060" i="1"/>
  <c r="B13060" i="1"/>
  <c r="D13059" i="1"/>
  <c r="C13059" i="1"/>
  <c r="B13059" i="1"/>
  <c r="D13058" i="1"/>
  <c r="C13058" i="1"/>
  <c r="B13058" i="1"/>
  <c r="D13057" i="1"/>
  <c r="C13057" i="1"/>
  <c r="B13057" i="1"/>
  <c r="D13056" i="1"/>
  <c r="C13056" i="1"/>
  <c r="B13056" i="1"/>
  <c r="D13055" i="1"/>
  <c r="C13055" i="1"/>
  <c r="B13055" i="1"/>
  <c r="D13054" i="1"/>
  <c r="C13054" i="1"/>
  <c r="B13054" i="1"/>
  <c r="D13053" i="1"/>
  <c r="C13053" i="1"/>
  <c r="B13053" i="1"/>
  <c r="D13052" i="1"/>
  <c r="C13052" i="1"/>
  <c r="B13052" i="1"/>
  <c r="D13051" i="1"/>
  <c r="C13051" i="1"/>
  <c r="B13051" i="1"/>
  <c r="D13050" i="1"/>
  <c r="C13050" i="1"/>
  <c r="B13050" i="1"/>
  <c r="D13049" i="1"/>
  <c r="C13049" i="1"/>
  <c r="B13049" i="1"/>
  <c r="D13048" i="1"/>
  <c r="C13048" i="1"/>
  <c r="B13048" i="1"/>
  <c r="D13047" i="1"/>
  <c r="C13047" i="1"/>
  <c r="B13047" i="1"/>
  <c r="D13046" i="1"/>
  <c r="C13046" i="1"/>
  <c r="B13046" i="1"/>
  <c r="D13045" i="1"/>
  <c r="C13045" i="1"/>
  <c r="B13045" i="1"/>
  <c r="D13044" i="1"/>
  <c r="C13044" i="1"/>
  <c r="B13044" i="1"/>
  <c r="D13043" i="1"/>
  <c r="C13043" i="1"/>
  <c r="B13043" i="1"/>
  <c r="D13042" i="1"/>
  <c r="C13042" i="1"/>
  <c r="B13042" i="1"/>
  <c r="D13041" i="1"/>
  <c r="C13041" i="1"/>
  <c r="B13041" i="1"/>
  <c r="D13040" i="1"/>
  <c r="C13040" i="1"/>
  <c r="B13040" i="1"/>
  <c r="D13039" i="1"/>
  <c r="C13039" i="1"/>
  <c r="B13039" i="1"/>
  <c r="D13038" i="1"/>
  <c r="C13038" i="1"/>
  <c r="B13038" i="1"/>
  <c r="D13037" i="1"/>
  <c r="C13037" i="1"/>
  <c r="B13037" i="1"/>
  <c r="D13036" i="1"/>
  <c r="C13036" i="1"/>
  <c r="B13036" i="1"/>
  <c r="D13035" i="1"/>
  <c r="C13035" i="1"/>
  <c r="B13035" i="1"/>
  <c r="D13034" i="1"/>
  <c r="C13034" i="1"/>
  <c r="B13034" i="1"/>
  <c r="D13033" i="1"/>
  <c r="C13033" i="1"/>
  <c r="B13033" i="1"/>
  <c r="D13032" i="1"/>
  <c r="C13032" i="1"/>
  <c r="B13032" i="1"/>
  <c r="D13031" i="1"/>
  <c r="C13031" i="1"/>
  <c r="B13031" i="1"/>
  <c r="D13030" i="1"/>
  <c r="C13030" i="1"/>
  <c r="B13030" i="1"/>
  <c r="D13029" i="1"/>
  <c r="C13029" i="1"/>
  <c r="B13029" i="1"/>
  <c r="D13028" i="1"/>
  <c r="C13028" i="1"/>
  <c r="B13028" i="1"/>
  <c r="D13027" i="1"/>
  <c r="C13027" i="1"/>
  <c r="B13027" i="1"/>
  <c r="D13026" i="1"/>
  <c r="C13026" i="1"/>
  <c r="B13026" i="1"/>
  <c r="D13025" i="1"/>
  <c r="C13025" i="1"/>
  <c r="B13025" i="1"/>
  <c r="D13024" i="1"/>
  <c r="C13024" i="1"/>
  <c r="B13024" i="1"/>
  <c r="D13023" i="1"/>
  <c r="C13023" i="1"/>
  <c r="B13023" i="1"/>
  <c r="D13022" i="1"/>
  <c r="C13022" i="1"/>
  <c r="B13022" i="1"/>
  <c r="D13021" i="1"/>
  <c r="C13021" i="1"/>
  <c r="B13021" i="1"/>
  <c r="D13020" i="1"/>
  <c r="C13020" i="1"/>
  <c r="B13020" i="1"/>
  <c r="D13019" i="1"/>
  <c r="C13019" i="1"/>
  <c r="B13019" i="1"/>
  <c r="D13018" i="1"/>
  <c r="C13018" i="1"/>
  <c r="B13018" i="1"/>
  <c r="D13017" i="1"/>
  <c r="C13017" i="1"/>
  <c r="B13017" i="1"/>
  <c r="D13016" i="1"/>
  <c r="C13016" i="1"/>
  <c r="B13016" i="1"/>
  <c r="D13015" i="1"/>
  <c r="C13015" i="1"/>
  <c r="B13015" i="1"/>
  <c r="D13014" i="1"/>
  <c r="C13014" i="1"/>
  <c r="B13014" i="1"/>
  <c r="D13013" i="1"/>
  <c r="C13013" i="1"/>
  <c r="B13013" i="1"/>
  <c r="D13012" i="1"/>
  <c r="C13012" i="1"/>
  <c r="B13012" i="1"/>
  <c r="D13011" i="1"/>
  <c r="C13011" i="1"/>
  <c r="B13011" i="1"/>
  <c r="D13010" i="1"/>
  <c r="C13010" i="1"/>
  <c r="B13010" i="1"/>
  <c r="D13009" i="1"/>
  <c r="C13009" i="1"/>
  <c r="B13009" i="1"/>
  <c r="D13008" i="1"/>
  <c r="C13008" i="1"/>
  <c r="B13008" i="1"/>
  <c r="D13007" i="1"/>
  <c r="C13007" i="1"/>
  <c r="B13007" i="1"/>
  <c r="D13006" i="1"/>
  <c r="C13006" i="1"/>
  <c r="B13006" i="1"/>
  <c r="D13005" i="1"/>
  <c r="C13005" i="1"/>
  <c r="B13005" i="1"/>
  <c r="D13004" i="1"/>
  <c r="C13004" i="1"/>
  <c r="B13004" i="1"/>
  <c r="D13003" i="1"/>
  <c r="C13003" i="1"/>
  <c r="B13003" i="1"/>
  <c r="D13002" i="1"/>
  <c r="C13002" i="1"/>
  <c r="B13002" i="1"/>
  <c r="D13001" i="1"/>
  <c r="C13001" i="1"/>
  <c r="B13001" i="1"/>
  <c r="D13000" i="1"/>
  <c r="C13000" i="1"/>
  <c r="B13000" i="1"/>
  <c r="D12999" i="1"/>
  <c r="C12999" i="1"/>
  <c r="B12999" i="1"/>
  <c r="D12998" i="1"/>
  <c r="C12998" i="1"/>
  <c r="B12998" i="1"/>
  <c r="D12997" i="1"/>
  <c r="C12997" i="1"/>
  <c r="B12997" i="1"/>
  <c r="D12996" i="1"/>
  <c r="C12996" i="1"/>
  <c r="B12996" i="1"/>
  <c r="D12995" i="1"/>
  <c r="C12995" i="1"/>
  <c r="B12995" i="1"/>
  <c r="D12994" i="1"/>
  <c r="C12994" i="1"/>
  <c r="B12994" i="1"/>
  <c r="D12993" i="1"/>
  <c r="C12993" i="1"/>
  <c r="B12993" i="1"/>
  <c r="D12992" i="1"/>
  <c r="C12992" i="1"/>
  <c r="B12992" i="1"/>
  <c r="D12991" i="1"/>
  <c r="C12991" i="1"/>
  <c r="B12991" i="1"/>
  <c r="D12990" i="1"/>
  <c r="C12990" i="1"/>
  <c r="B12990" i="1"/>
  <c r="D12989" i="1"/>
  <c r="C12989" i="1"/>
  <c r="B12989" i="1"/>
  <c r="D12988" i="1"/>
  <c r="C12988" i="1"/>
  <c r="B12988" i="1"/>
  <c r="D12987" i="1"/>
  <c r="C12987" i="1"/>
  <c r="B12987" i="1"/>
  <c r="D12986" i="1"/>
  <c r="C12986" i="1"/>
  <c r="B12986" i="1"/>
  <c r="D12985" i="1"/>
  <c r="C12985" i="1"/>
  <c r="B12985" i="1"/>
  <c r="D12984" i="1"/>
  <c r="C12984" i="1"/>
  <c r="B12984" i="1"/>
  <c r="D12983" i="1"/>
  <c r="C12983" i="1"/>
  <c r="B12983" i="1"/>
  <c r="D12982" i="1"/>
  <c r="C12982" i="1"/>
  <c r="B12982" i="1"/>
  <c r="D12981" i="1"/>
  <c r="C12981" i="1"/>
  <c r="B12981" i="1"/>
  <c r="D12980" i="1"/>
  <c r="C12980" i="1"/>
  <c r="B12980" i="1"/>
  <c r="D12979" i="1"/>
  <c r="C12979" i="1"/>
  <c r="B12979" i="1"/>
  <c r="D12978" i="1"/>
  <c r="C12978" i="1"/>
  <c r="B12978" i="1"/>
  <c r="D12977" i="1"/>
  <c r="C12977" i="1"/>
  <c r="B12977" i="1"/>
  <c r="D12976" i="1"/>
  <c r="C12976" i="1"/>
  <c r="B12976" i="1"/>
  <c r="D12975" i="1"/>
  <c r="C12975" i="1"/>
  <c r="B12975" i="1"/>
  <c r="D12974" i="1"/>
  <c r="C12974" i="1"/>
  <c r="B12974" i="1"/>
  <c r="D12973" i="1"/>
  <c r="C12973" i="1"/>
  <c r="B12973" i="1"/>
  <c r="D12972" i="1"/>
  <c r="C12972" i="1"/>
  <c r="B12972" i="1"/>
  <c r="D12971" i="1"/>
  <c r="C12971" i="1"/>
  <c r="B12971" i="1"/>
  <c r="D12970" i="1"/>
  <c r="C12970" i="1"/>
  <c r="B12970" i="1"/>
  <c r="D12969" i="1"/>
  <c r="C12969" i="1"/>
  <c r="B12969" i="1"/>
  <c r="D12968" i="1"/>
  <c r="C12968" i="1"/>
  <c r="B12968" i="1"/>
  <c r="D12967" i="1"/>
  <c r="C12967" i="1"/>
  <c r="B12967" i="1"/>
  <c r="D12966" i="1"/>
  <c r="C12966" i="1"/>
  <c r="B12966" i="1"/>
  <c r="D12965" i="1"/>
  <c r="C12965" i="1"/>
  <c r="B12965" i="1"/>
  <c r="D12964" i="1"/>
  <c r="C12964" i="1"/>
  <c r="B12964" i="1"/>
  <c r="D12963" i="1"/>
  <c r="C12963" i="1"/>
  <c r="B12963" i="1"/>
  <c r="D12962" i="1"/>
  <c r="C12962" i="1"/>
  <c r="B12962" i="1"/>
  <c r="D12961" i="1"/>
  <c r="C12961" i="1"/>
  <c r="B12961" i="1"/>
  <c r="D12960" i="1"/>
  <c r="C12960" i="1"/>
  <c r="B12960" i="1"/>
  <c r="D12959" i="1"/>
  <c r="C12959" i="1"/>
  <c r="B12959" i="1"/>
  <c r="D12958" i="1"/>
  <c r="C12958" i="1"/>
  <c r="B12958" i="1"/>
  <c r="D12957" i="1"/>
  <c r="C12957" i="1"/>
  <c r="B12957" i="1"/>
  <c r="D12956" i="1"/>
  <c r="C12956" i="1"/>
  <c r="B12956" i="1"/>
  <c r="D12955" i="1"/>
  <c r="C12955" i="1"/>
  <c r="B12955" i="1"/>
  <c r="D12954" i="1"/>
  <c r="C12954" i="1"/>
  <c r="B12954" i="1"/>
  <c r="D12953" i="1"/>
  <c r="C12953" i="1"/>
  <c r="B12953" i="1"/>
  <c r="D12952" i="1"/>
  <c r="C12952" i="1"/>
  <c r="B12952" i="1"/>
  <c r="D12951" i="1"/>
  <c r="C12951" i="1"/>
  <c r="B12951" i="1"/>
  <c r="D12950" i="1"/>
  <c r="C12950" i="1"/>
  <c r="B12950" i="1"/>
  <c r="D12949" i="1"/>
  <c r="C12949" i="1"/>
  <c r="B12949" i="1"/>
  <c r="D12948" i="1"/>
  <c r="C12948" i="1"/>
  <c r="B12948" i="1"/>
  <c r="D12947" i="1"/>
  <c r="C12947" i="1"/>
  <c r="B12947" i="1"/>
  <c r="D12946" i="1"/>
  <c r="C12946" i="1"/>
  <c r="B12946" i="1"/>
  <c r="D12945" i="1"/>
  <c r="C12945" i="1"/>
  <c r="B12945" i="1"/>
  <c r="D12944" i="1"/>
  <c r="C12944" i="1"/>
  <c r="B12944" i="1"/>
  <c r="D12943" i="1"/>
  <c r="C12943" i="1"/>
  <c r="B12943" i="1"/>
  <c r="D12942" i="1"/>
  <c r="C12942" i="1"/>
  <c r="B12942" i="1"/>
  <c r="D12941" i="1"/>
  <c r="C12941" i="1"/>
  <c r="B12941" i="1"/>
  <c r="D12940" i="1"/>
  <c r="C12940" i="1"/>
  <c r="B12940" i="1"/>
  <c r="D12939" i="1"/>
  <c r="C12939" i="1"/>
  <c r="B12939" i="1"/>
  <c r="D12938" i="1"/>
  <c r="C12938" i="1"/>
  <c r="B12938" i="1"/>
  <c r="D12937" i="1"/>
  <c r="C12937" i="1"/>
  <c r="B12937" i="1"/>
  <c r="D12936" i="1"/>
  <c r="C12936" i="1"/>
  <c r="B12936" i="1"/>
  <c r="D12935" i="1"/>
  <c r="C12935" i="1"/>
  <c r="B12935" i="1"/>
  <c r="D12934" i="1"/>
  <c r="C12934" i="1"/>
  <c r="B12934" i="1"/>
  <c r="D12933" i="1"/>
  <c r="C12933" i="1"/>
  <c r="B12933" i="1"/>
  <c r="D12932" i="1"/>
  <c r="C12932" i="1"/>
  <c r="B12932" i="1"/>
  <c r="D12931" i="1"/>
  <c r="C12931" i="1"/>
  <c r="B12931" i="1"/>
  <c r="D12930" i="1"/>
  <c r="C12930" i="1"/>
  <c r="B12930" i="1"/>
  <c r="D12929" i="1"/>
  <c r="C12929" i="1"/>
  <c r="B12929" i="1"/>
  <c r="D12928" i="1"/>
  <c r="C12928" i="1"/>
  <c r="B12928" i="1"/>
  <c r="D12927" i="1"/>
  <c r="C12927" i="1"/>
  <c r="B12927" i="1"/>
  <c r="D12926" i="1"/>
  <c r="C12926" i="1"/>
  <c r="B12926" i="1"/>
  <c r="D12925" i="1"/>
  <c r="C12925" i="1"/>
  <c r="B12925" i="1"/>
  <c r="D12924" i="1"/>
  <c r="C12924" i="1"/>
  <c r="B12924" i="1"/>
  <c r="D12923" i="1"/>
  <c r="C12923" i="1"/>
  <c r="B12923" i="1"/>
  <c r="D12922" i="1"/>
  <c r="C12922" i="1"/>
  <c r="B12922" i="1"/>
  <c r="D12921" i="1"/>
  <c r="C12921" i="1"/>
  <c r="B12921" i="1"/>
  <c r="D12920" i="1"/>
  <c r="C12920" i="1"/>
  <c r="B12920" i="1"/>
  <c r="D12919" i="1"/>
  <c r="C12919" i="1"/>
  <c r="B12919" i="1"/>
  <c r="D12918" i="1"/>
  <c r="C12918" i="1"/>
  <c r="B12918" i="1"/>
  <c r="D12917" i="1"/>
  <c r="C12917" i="1"/>
  <c r="B12917" i="1"/>
  <c r="D12916" i="1"/>
  <c r="C12916" i="1"/>
  <c r="B12916" i="1"/>
  <c r="D12915" i="1"/>
  <c r="C12915" i="1"/>
  <c r="B12915" i="1"/>
  <c r="D12914" i="1"/>
  <c r="C12914" i="1"/>
  <c r="B12914" i="1"/>
  <c r="D12913" i="1"/>
  <c r="C12913" i="1"/>
  <c r="B12913" i="1"/>
  <c r="D12912" i="1"/>
  <c r="C12912" i="1"/>
  <c r="B12912" i="1"/>
  <c r="D12911" i="1"/>
  <c r="C12911" i="1"/>
  <c r="B12911" i="1"/>
  <c r="D12910" i="1"/>
  <c r="C12910" i="1"/>
  <c r="B12910" i="1"/>
  <c r="D12909" i="1"/>
  <c r="C12909" i="1"/>
  <c r="B12909" i="1"/>
  <c r="D12908" i="1"/>
  <c r="C12908" i="1"/>
  <c r="B12908" i="1"/>
  <c r="D12907" i="1"/>
  <c r="C12907" i="1"/>
  <c r="B12907" i="1"/>
  <c r="D12906" i="1"/>
  <c r="C12906" i="1"/>
  <c r="B12906" i="1"/>
  <c r="D12905" i="1"/>
  <c r="C12905" i="1"/>
  <c r="B12905" i="1"/>
  <c r="D12904" i="1"/>
  <c r="C12904" i="1"/>
  <c r="B12904" i="1"/>
  <c r="D12903" i="1"/>
  <c r="C12903" i="1"/>
  <c r="B12903" i="1"/>
  <c r="D12902" i="1"/>
  <c r="C12902" i="1"/>
  <c r="B12902" i="1"/>
  <c r="D12901" i="1"/>
  <c r="C12901" i="1"/>
  <c r="B12901" i="1"/>
  <c r="D12900" i="1"/>
  <c r="C12900" i="1"/>
  <c r="B12900" i="1"/>
  <c r="D12899" i="1"/>
  <c r="C12899" i="1"/>
  <c r="B12899" i="1"/>
  <c r="D12898" i="1"/>
  <c r="C12898" i="1"/>
  <c r="B12898" i="1"/>
  <c r="D12897" i="1"/>
  <c r="C12897" i="1"/>
  <c r="B12897" i="1"/>
  <c r="D12896" i="1"/>
  <c r="C12896" i="1"/>
  <c r="B12896" i="1"/>
  <c r="D12895" i="1"/>
  <c r="C12895" i="1"/>
  <c r="B12895" i="1"/>
  <c r="D12894" i="1"/>
  <c r="C12894" i="1"/>
  <c r="B12894" i="1"/>
  <c r="D12893" i="1"/>
  <c r="C12893" i="1"/>
  <c r="B12893" i="1"/>
  <c r="D12892" i="1"/>
  <c r="C12892" i="1"/>
  <c r="B12892" i="1"/>
  <c r="D12891" i="1"/>
  <c r="C12891" i="1"/>
  <c r="B12891" i="1"/>
  <c r="D12890" i="1"/>
  <c r="C12890" i="1"/>
  <c r="B12890" i="1"/>
  <c r="D12889" i="1"/>
  <c r="C12889" i="1"/>
  <c r="B12889" i="1"/>
  <c r="D12888" i="1"/>
  <c r="C12888" i="1"/>
  <c r="B12888" i="1"/>
  <c r="D12887" i="1"/>
  <c r="C12887" i="1"/>
  <c r="B12887" i="1"/>
  <c r="D12886" i="1"/>
  <c r="C12886" i="1"/>
  <c r="B12886" i="1"/>
  <c r="D12885" i="1"/>
  <c r="C12885" i="1"/>
  <c r="B12885" i="1"/>
  <c r="D12884" i="1"/>
  <c r="C12884" i="1"/>
  <c r="B12884" i="1"/>
  <c r="D12883" i="1"/>
  <c r="C12883" i="1"/>
  <c r="B12883" i="1"/>
  <c r="D12882" i="1"/>
  <c r="C12882" i="1"/>
  <c r="B12882" i="1"/>
  <c r="D12881" i="1"/>
  <c r="C12881" i="1"/>
  <c r="B12881" i="1"/>
  <c r="D12880" i="1"/>
  <c r="C12880" i="1"/>
  <c r="B12880" i="1"/>
  <c r="D12879" i="1"/>
  <c r="C12879" i="1"/>
  <c r="B12879" i="1"/>
  <c r="D12878" i="1"/>
  <c r="C12878" i="1"/>
  <c r="B12878" i="1"/>
  <c r="D12877" i="1"/>
  <c r="C12877" i="1"/>
  <c r="B12877" i="1"/>
  <c r="D12876" i="1"/>
  <c r="C12876" i="1"/>
  <c r="B12876" i="1"/>
  <c r="D12875" i="1"/>
  <c r="C12875" i="1"/>
  <c r="B12875" i="1"/>
  <c r="D12874" i="1"/>
  <c r="C12874" i="1"/>
  <c r="B12874" i="1"/>
  <c r="D12873" i="1"/>
  <c r="C12873" i="1"/>
  <c r="B12873" i="1"/>
  <c r="D12872" i="1"/>
  <c r="C12872" i="1"/>
  <c r="B12872" i="1"/>
  <c r="D12871" i="1"/>
  <c r="C12871" i="1"/>
  <c r="B12871" i="1"/>
  <c r="D12870" i="1"/>
  <c r="C12870" i="1"/>
  <c r="B12870" i="1"/>
  <c r="D12869" i="1"/>
  <c r="C12869" i="1"/>
  <c r="B12869" i="1"/>
  <c r="D12868" i="1"/>
  <c r="C12868" i="1"/>
  <c r="B12868" i="1"/>
  <c r="D12867" i="1"/>
  <c r="C12867" i="1"/>
  <c r="B12867" i="1"/>
  <c r="D12866" i="1"/>
  <c r="C12866" i="1"/>
  <c r="B12866" i="1"/>
  <c r="D12865" i="1"/>
  <c r="C12865" i="1"/>
  <c r="B12865" i="1"/>
  <c r="D12864" i="1"/>
  <c r="C12864" i="1"/>
  <c r="B12864" i="1"/>
  <c r="D12863" i="1"/>
  <c r="C12863" i="1"/>
  <c r="B12863" i="1"/>
  <c r="D12862" i="1"/>
  <c r="C12862" i="1"/>
  <c r="B12862" i="1"/>
  <c r="D12861" i="1"/>
  <c r="C12861" i="1"/>
  <c r="B12861" i="1"/>
  <c r="D12860" i="1"/>
  <c r="C12860" i="1"/>
  <c r="B12860" i="1"/>
  <c r="D12859" i="1"/>
  <c r="C12859" i="1"/>
  <c r="B12859" i="1"/>
  <c r="D12858" i="1"/>
  <c r="C12858" i="1"/>
  <c r="B12858" i="1"/>
  <c r="D12857" i="1"/>
  <c r="C12857" i="1"/>
  <c r="B12857" i="1"/>
  <c r="D12856" i="1"/>
  <c r="C12856" i="1"/>
  <c r="B12856" i="1"/>
  <c r="D12855" i="1"/>
  <c r="C12855" i="1"/>
  <c r="B12855" i="1"/>
  <c r="D12854" i="1"/>
  <c r="C12854" i="1"/>
  <c r="B12854" i="1"/>
  <c r="D12853" i="1"/>
  <c r="C12853" i="1"/>
  <c r="B12853" i="1"/>
  <c r="D12852" i="1"/>
  <c r="C12852" i="1"/>
  <c r="B12852" i="1"/>
  <c r="D12851" i="1"/>
  <c r="C12851" i="1"/>
  <c r="B12851" i="1"/>
  <c r="D12850" i="1"/>
  <c r="C12850" i="1"/>
  <c r="B12850" i="1"/>
  <c r="D12849" i="1"/>
  <c r="C12849" i="1"/>
  <c r="B12849" i="1"/>
  <c r="D12848" i="1"/>
  <c r="C12848" i="1"/>
  <c r="B12848" i="1"/>
  <c r="D12847" i="1"/>
  <c r="C12847" i="1"/>
  <c r="B12847" i="1"/>
  <c r="D12846" i="1"/>
  <c r="C12846" i="1"/>
  <c r="B12846" i="1"/>
  <c r="D12845" i="1"/>
  <c r="C12845" i="1"/>
  <c r="B12845" i="1"/>
  <c r="D12844" i="1"/>
  <c r="C12844" i="1"/>
  <c r="B12844" i="1"/>
  <c r="D12843" i="1"/>
  <c r="C12843" i="1"/>
  <c r="B12843" i="1"/>
  <c r="D12842" i="1"/>
  <c r="C12842" i="1"/>
  <c r="B12842" i="1"/>
  <c r="D12841" i="1"/>
  <c r="C12841" i="1"/>
  <c r="B12841" i="1"/>
  <c r="D12840" i="1"/>
  <c r="C12840" i="1"/>
  <c r="B12840" i="1"/>
  <c r="D12839" i="1"/>
  <c r="C12839" i="1"/>
  <c r="B12839" i="1"/>
  <c r="D12838" i="1"/>
  <c r="C12838" i="1"/>
  <c r="B12838" i="1"/>
  <c r="D12837" i="1"/>
  <c r="C12837" i="1"/>
  <c r="B12837" i="1"/>
  <c r="D12836" i="1"/>
  <c r="C12836" i="1"/>
  <c r="B12836" i="1"/>
  <c r="D12835" i="1"/>
  <c r="C12835" i="1"/>
  <c r="B12835" i="1"/>
  <c r="D12834" i="1"/>
  <c r="C12834" i="1"/>
  <c r="B12834" i="1"/>
  <c r="D12833" i="1"/>
  <c r="C12833" i="1"/>
  <c r="B12833" i="1"/>
  <c r="D12832" i="1"/>
  <c r="C12832" i="1"/>
  <c r="B12832" i="1"/>
  <c r="D12831" i="1"/>
  <c r="C12831" i="1"/>
  <c r="B12831" i="1"/>
  <c r="D12830" i="1"/>
  <c r="C12830" i="1"/>
  <c r="B12830" i="1"/>
  <c r="D12829" i="1"/>
  <c r="C12829" i="1"/>
  <c r="B12829" i="1"/>
  <c r="D12828" i="1"/>
  <c r="C12828" i="1"/>
  <c r="B12828" i="1"/>
  <c r="D12827" i="1"/>
  <c r="C12827" i="1"/>
  <c r="B12827" i="1"/>
  <c r="D12826" i="1"/>
  <c r="C12826" i="1"/>
  <c r="B12826" i="1"/>
  <c r="D12825" i="1"/>
  <c r="C12825" i="1"/>
  <c r="B12825" i="1"/>
  <c r="D12824" i="1"/>
  <c r="C12824" i="1"/>
  <c r="B12824" i="1"/>
  <c r="D12823" i="1"/>
  <c r="C12823" i="1"/>
  <c r="B12823" i="1"/>
  <c r="D12822" i="1"/>
  <c r="C12822" i="1"/>
  <c r="B12822" i="1"/>
  <c r="D12821" i="1"/>
  <c r="C12821" i="1"/>
  <c r="B12821" i="1"/>
  <c r="D12820" i="1"/>
  <c r="C12820" i="1"/>
  <c r="B12820" i="1"/>
  <c r="D12819" i="1"/>
  <c r="C12819" i="1"/>
  <c r="B12819" i="1"/>
  <c r="D12818" i="1"/>
  <c r="C12818" i="1"/>
  <c r="B12818" i="1"/>
  <c r="D12817" i="1"/>
  <c r="C12817" i="1"/>
  <c r="B12817" i="1"/>
  <c r="D12816" i="1"/>
  <c r="C12816" i="1"/>
  <c r="B12816" i="1"/>
  <c r="D12815" i="1"/>
  <c r="C12815" i="1"/>
  <c r="B12815" i="1"/>
  <c r="D12814" i="1"/>
  <c r="C12814" i="1"/>
  <c r="B12814" i="1"/>
  <c r="D12813" i="1"/>
  <c r="C12813" i="1"/>
  <c r="B12813" i="1"/>
  <c r="D12812" i="1"/>
  <c r="C12812" i="1"/>
  <c r="B12812" i="1"/>
  <c r="D12811" i="1"/>
  <c r="C12811" i="1"/>
  <c r="B12811" i="1"/>
  <c r="D12810" i="1"/>
  <c r="C12810" i="1"/>
  <c r="B12810" i="1"/>
  <c r="D12809" i="1"/>
  <c r="C12809" i="1"/>
  <c r="B12809" i="1"/>
  <c r="D12808" i="1"/>
  <c r="C12808" i="1"/>
  <c r="B12808" i="1"/>
  <c r="D12807" i="1"/>
  <c r="C12807" i="1"/>
  <c r="B12807" i="1"/>
  <c r="D12806" i="1"/>
  <c r="C12806" i="1"/>
  <c r="B12806" i="1"/>
  <c r="D12805" i="1"/>
  <c r="C12805" i="1"/>
  <c r="B12805" i="1"/>
  <c r="D12804" i="1"/>
  <c r="C12804" i="1"/>
  <c r="B12804" i="1"/>
  <c r="D12803" i="1"/>
  <c r="C12803" i="1"/>
  <c r="B12803" i="1"/>
  <c r="D12802" i="1"/>
  <c r="C12802" i="1"/>
  <c r="B12802" i="1"/>
  <c r="D12801" i="1"/>
  <c r="C12801" i="1"/>
  <c r="B12801" i="1"/>
  <c r="D12800" i="1"/>
  <c r="C12800" i="1"/>
  <c r="B12800" i="1"/>
  <c r="D12799" i="1"/>
  <c r="C12799" i="1"/>
  <c r="B12799" i="1"/>
  <c r="D12798" i="1"/>
  <c r="C12798" i="1"/>
  <c r="B12798" i="1"/>
  <c r="D12797" i="1"/>
  <c r="C12797" i="1"/>
  <c r="B12797" i="1"/>
  <c r="D12796" i="1"/>
  <c r="C12796" i="1"/>
  <c r="B12796" i="1"/>
  <c r="D12795" i="1"/>
  <c r="C12795" i="1"/>
  <c r="B12795" i="1"/>
  <c r="D12794" i="1"/>
  <c r="C12794" i="1"/>
  <c r="B12794" i="1"/>
  <c r="D12793" i="1"/>
  <c r="C12793" i="1"/>
  <c r="B12793" i="1"/>
  <c r="D12792" i="1"/>
  <c r="C12792" i="1"/>
  <c r="B12792" i="1"/>
  <c r="D12791" i="1"/>
  <c r="C12791" i="1"/>
  <c r="B12791" i="1"/>
  <c r="D12790" i="1"/>
  <c r="C12790" i="1"/>
  <c r="B12790" i="1"/>
  <c r="D12789" i="1"/>
  <c r="C12789" i="1"/>
  <c r="B12789" i="1"/>
  <c r="D12788" i="1"/>
  <c r="C12788" i="1"/>
  <c r="B12788" i="1"/>
  <c r="D12787" i="1"/>
  <c r="C12787" i="1"/>
  <c r="B12787" i="1"/>
  <c r="D12786" i="1"/>
  <c r="C12786" i="1"/>
  <c r="B12786" i="1"/>
  <c r="D12785" i="1"/>
  <c r="C12785" i="1"/>
  <c r="B12785" i="1"/>
  <c r="D12784" i="1"/>
  <c r="C12784" i="1"/>
  <c r="B12784" i="1"/>
  <c r="D12783" i="1"/>
  <c r="C12783" i="1"/>
  <c r="B12783" i="1"/>
  <c r="D12782" i="1"/>
  <c r="C12782" i="1"/>
  <c r="B12782" i="1"/>
  <c r="D12781" i="1"/>
  <c r="C12781" i="1"/>
  <c r="B12781" i="1"/>
  <c r="D12780" i="1"/>
  <c r="C12780" i="1"/>
  <c r="B12780" i="1"/>
  <c r="D12779" i="1"/>
  <c r="C12779" i="1"/>
  <c r="B12779" i="1"/>
  <c r="D12778" i="1"/>
  <c r="C12778" i="1"/>
  <c r="B12778" i="1"/>
  <c r="D12777" i="1"/>
  <c r="C12777" i="1"/>
  <c r="B12777" i="1"/>
  <c r="D12776" i="1"/>
  <c r="C12776" i="1"/>
  <c r="B12776" i="1"/>
  <c r="D12775" i="1"/>
  <c r="C12775" i="1"/>
  <c r="B12775" i="1"/>
  <c r="D12774" i="1"/>
  <c r="C12774" i="1"/>
  <c r="B12774" i="1"/>
  <c r="D12773" i="1"/>
  <c r="C12773" i="1"/>
  <c r="B12773" i="1"/>
  <c r="D12772" i="1"/>
  <c r="C12772" i="1"/>
  <c r="B12772" i="1"/>
  <c r="D12771" i="1"/>
  <c r="C12771" i="1"/>
  <c r="B12771" i="1"/>
  <c r="D12770" i="1"/>
  <c r="C12770" i="1"/>
  <c r="B12770" i="1"/>
  <c r="D12769" i="1"/>
  <c r="C12769" i="1"/>
  <c r="B12769" i="1"/>
  <c r="D12768" i="1"/>
  <c r="C12768" i="1"/>
  <c r="B12768" i="1"/>
  <c r="D12767" i="1"/>
  <c r="C12767" i="1"/>
  <c r="B12767" i="1"/>
  <c r="D12766" i="1"/>
  <c r="C12766" i="1"/>
  <c r="B12766" i="1"/>
  <c r="D12765" i="1"/>
  <c r="C12765" i="1"/>
  <c r="B12765" i="1"/>
  <c r="D12764" i="1"/>
  <c r="C12764" i="1"/>
  <c r="B12764" i="1"/>
  <c r="D12763" i="1"/>
  <c r="C12763" i="1"/>
  <c r="B12763" i="1"/>
  <c r="D12762" i="1"/>
  <c r="C12762" i="1"/>
  <c r="B12762" i="1"/>
  <c r="D12761" i="1"/>
  <c r="C12761" i="1"/>
  <c r="B12761" i="1"/>
  <c r="D12760" i="1"/>
  <c r="C12760" i="1"/>
  <c r="B12760" i="1"/>
  <c r="D12759" i="1"/>
  <c r="C12759" i="1"/>
  <c r="B12759" i="1"/>
  <c r="D12758" i="1"/>
  <c r="C12758" i="1"/>
  <c r="B12758" i="1"/>
  <c r="D12757" i="1"/>
  <c r="C12757" i="1"/>
  <c r="B12757" i="1"/>
  <c r="D12756" i="1"/>
  <c r="C12756" i="1"/>
  <c r="B12756" i="1"/>
  <c r="D12755" i="1"/>
  <c r="C12755" i="1"/>
  <c r="B12755" i="1"/>
  <c r="D12754" i="1"/>
  <c r="C12754" i="1"/>
  <c r="B12754" i="1"/>
  <c r="D12753" i="1"/>
  <c r="C12753" i="1"/>
  <c r="B12753" i="1"/>
  <c r="D12752" i="1"/>
  <c r="C12752" i="1"/>
  <c r="B12752" i="1"/>
  <c r="D12751" i="1"/>
  <c r="C12751" i="1"/>
  <c r="B12751" i="1"/>
  <c r="D12750" i="1"/>
  <c r="C12750" i="1"/>
  <c r="B12750" i="1"/>
  <c r="D12749" i="1"/>
  <c r="C12749" i="1"/>
  <c r="B12749" i="1"/>
  <c r="D12748" i="1"/>
  <c r="C12748" i="1"/>
  <c r="B12748" i="1"/>
  <c r="D12747" i="1"/>
  <c r="C12747" i="1"/>
  <c r="B12747" i="1"/>
  <c r="D12746" i="1"/>
  <c r="C12746" i="1"/>
  <c r="B12746" i="1"/>
  <c r="D12745" i="1"/>
  <c r="C12745" i="1"/>
  <c r="B12745" i="1"/>
  <c r="D12744" i="1"/>
  <c r="C12744" i="1"/>
  <c r="B12744" i="1"/>
  <c r="D12743" i="1"/>
  <c r="C12743" i="1"/>
  <c r="B12743" i="1"/>
  <c r="D12742" i="1"/>
  <c r="C12742" i="1"/>
  <c r="B12742" i="1"/>
  <c r="D12741" i="1"/>
  <c r="C12741" i="1"/>
  <c r="B12741" i="1"/>
  <c r="D12740" i="1"/>
  <c r="C12740" i="1"/>
  <c r="B12740" i="1"/>
  <c r="D12739" i="1"/>
  <c r="C12739" i="1"/>
  <c r="B12739" i="1"/>
  <c r="D12738" i="1"/>
  <c r="C12738" i="1"/>
  <c r="B12738" i="1"/>
  <c r="D12737" i="1"/>
  <c r="C12737" i="1"/>
  <c r="B12737" i="1"/>
  <c r="D12736" i="1"/>
  <c r="C12736" i="1"/>
  <c r="B12736" i="1"/>
  <c r="D12735" i="1"/>
  <c r="C12735" i="1"/>
  <c r="B12735" i="1"/>
  <c r="D12734" i="1"/>
  <c r="C12734" i="1"/>
  <c r="B12734" i="1"/>
  <c r="D12733" i="1"/>
  <c r="C12733" i="1"/>
  <c r="B12733" i="1"/>
  <c r="D12732" i="1"/>
  <c r="C12732" i="1"/>
  <c r="B12732" i="1"/>
  <c r="D12731" i="1"/>
  <c r="C12731" i="1"/>
  <c r="B12731" i="1"/>
  <c r="D12730" i="1"/>
  <c r="C12730" i="1"/>
  <c r="B12730" i="1"/>
  <c r="D12729" i="1"/>
  <c r="C12729" i="1"/>
  <c r="B12729" i="1"/>
  <c r="D12728" i="1"/>
  <c r="C12728" i="1"/>
  <c r="B12728" i="1"/>
  <c r="D12727" i="1"/>
  <c r="C12727" i="1"/>
  <c r="B12727" i="1"/>
  <c r="D12726" i="1"/>
  <c r="C12726" i="1"/>
  <c r="B12726" i="1"/>
  <c r="D12725" i="1"/>
  <c r="C12725" i="1"/>
  <c r="B12725" i="1"/>
  <c r="D12724" i="1"/>
  <c r="C12724" i="1"/>
  <c r="B12724" i="1"/>
  <c r="D12723" i="1"/>
  <c r="C12723" i="1"/>
  <c r="B12723" i="1"/>
  <c r="D12722" i="1"/>
  <c r="C12722" i="1"/>
  <c r="B12722" i="1"/>
  <c r="D12721" i="1"/>
  <c r="C12721" i="1"/>
  <c r="B12721" i="1"/>
  <c r="D12720" i="1"/>
  <c r="C12720" i="1"/>
  <c r="B12720" i="1"/>
  <c r="D12719" i="1"/>
  <c r="C12719" i="1"/>
  <c r="B12719" i="1"/>
  <c r="D12718" i="1"/>
  <c r="C12718" i="1"/>
  <c r="B12718" i="1"/>
  <c r="D12717" i="1"/>
  <c r="C12717" i="1"/>
  <c r="B12717" i="1"/>
  <c r="D12716" i="1"/>
  <c r="C12716" i="1"/>
  <c r="B12716" i="1"/>
  <c r="D12715" i="1"/>
  <c r="C12715" i="1"/>
  <c r="B12715" i="1"/>
  <c r="D12714" i="1"/>
  <c r="C12714" i="1"/>
  <c r="B12714" i="1"/>
  <c r="D12713" i="1"/>
  <c r="C12713" i="1"/>
  <c r="B12713" i="1"/>
  <c r="D12712" i="1"/>
  <c r="C12712" i="1"/>
  <c r="B12712" i="1"/>
  <c r="D12711" i="1"/>
  <c r="C12711" i="1"/>
  <c r="B12711" i="1"/>
  <c r="D12710" i="1"/>
  <c r="C12710" i="1"/>
  <c r="B12710" i="1"/>
  <c r="D12709" i="1"/>
  <c r="C12709" i="1"/>
  <c r="B12709" i="1"/>
  <c r="D12708" i="1"/>
  <c r="C12708" i="1"/>
  <c r="B12708" i="1"/>
  <c r="D12707" i="1"/>
  <c r="C12707" i="1"/>
  <c r="B12707" i="1"/>
  <c r="D12706" i="1"/>
  <c r="C12706" i="1"/>
  <c r="B12706" i="1"/>
  <c r="D12705" i="1"/>
  <c r="C12705" i="1"/>
  <c r="B12705" i="1"/>
  <c r="D12704" i="1"/>
  <c r="C12704" i="1"/>
  <c r="B12704" i="1"/>
  <c r="D12703" i="1"/>
  <c r="C12703" i="1"/>
  <c r="B12703" i="1"/>
  <c r="D12702" i="1"/>
  <c r="C12702" i="1"/>
  <c r="B12702" i="1"/>
  <c r="D12701" i="1"/>
  <c r="C12701" i="1"/>
  <c r="B12701" i="1"/>
  <c r="D12700" i="1"/>
  <c r="C12700" i="1"/>
  <c r="B12700" i="1"/>
  <c r="D12699" i="1"/>
  <c r="C12699" i="1"/>
  <c r="B12699" i="1"/>
  <c r="D12698" i="1"/>
  <c r="C12698" i="1"/>
  <c r="B12698" i="1"/>
  <c r="D12697" i="1"/>
  <c r="C12697" i="1"/>
  <c r="B12697" i="1"/>
  <c r="D12696" i="1"/>
  <c r="C12696" i="1"/>
  <c r="B12696" i="1"/>
  <c r="D12695" i="1"/>
  <c r="C12695" i="1"/>
  <c r="B12695" i="1"/>
  <c r="D12694" i="1"/>
  <c r="C12694" i="1"/>
  <c r="B12694" i="1"/>
  <c r="D12693" i="1"/>
  <c r="C12693" i="1"/>
  <c r="B12693" i="1"/>
  <c r="D12692" i="1"/>
  <c r="C12692" i="1"/>
  <c r="B12692" i="1"/>
  <c r="D12691" i="1"/>
  <c r="C12691" i="1"/>
  <c r="B12691" i="1"/>
  <c r="D12690" i="1"/>
  <c r="C12690" i="1"/>
  <c r="B12690" i="1"/>
  <c r="D12689" i="1"/>
  <c r="C12689" i="1"/>
  <c r="B12689" i="1"/>
  <c r="D12688" i="1"/>
  <c r="C12688" i="1"/>
  <c r="B12688" i="1"/>
  <c r="D12687" i="1"/>
  <c r="C12687" i="1"/>
  <c r="B12687" i="1"/>
  <c r="D12686" i="1"/>
  <c r="C12686" i="1"/>
  <c r="B12686" i="1"/>
  <c r="D12685" i="1"/>
  <c r="C12685" i="1"/>
  <c r="B12685" i="1"/>
  <c r="D12684" i="1"/>
  <c r="C12684" i="1"/>
  <c r="B12684" i="1"/>
  <c r="D12683" i="1"/>
  <c r="C12683" i="1"/>
  <c r="B12683" i="1"/>
  <c r="D12682" i="1"/>
  <c r="C12682" i="1"/>
  <c r="B12682" i="1"/>
  <c r="D12681" i="1"/>
  <c r="C12681" i="1"/>
  <c r="B12681" i="1"/>
  <c r="D12680" i="1"/>
  <c r="C12680" i="1"/>
  <c r="B12680" i="1"/>
  <c r="D12679" i="1"/>
  <c r="C12679" i="1"/>
  <c r="B12679" i="1"/>
  <c r="D12678" i="1"/>
  <c r="C12678" i="1"/>
  <c r="B12678" i="1"/>
  <c r="D12677" i="1"/>
  <c r="C12677" i="1"/>
  <c r="B12677" i="1"/>
  <c r="D12676" i="1"/>
  <c r="C12676" i="1"/>
  <c r="B12676" i="1"/>
  <c r="D12675" i="1"/>
  <c r="C12675" i="1"/>
  <c r="B12675" i="1"/>
  <c r="D12674" i="1"/>
  <c r="C12674" i="1"/>
  <c r="B12674" i="1"/>
  <c r="D12673" i="1"/>
  <c r="C12673" i="1"/>
  <c r="B12673" i="1"/>
  <c r="D12672" i="1"/>
  <c r="C12672" i="1"/>
  <c r="B12672" i="1"/>
  <c r="D12671" i="1"/>
  <c r="C12671" i="1"/>
  <c r="B12671" i="1"/>
  <c r="D12670" i="1"/>
  <c r="C12670" i="1"/>
  <c r="B12670" i="1"/>
  <c r="D12669" i="1"/>
  <c r="C12669" i="1"/>
  <c r="B12669" i="1"/>
  <c r="D12668" i="1"/>
  <c r="C12668" i="1"/>
  <c r="B12668" i="1"/>
  <c r="D12667" i="1"/>
  <c r="C12667" i="1"/>
  <c r="B12667" i="1"/>
  <c r="D12666" i="1"/>
  <c r="C12666" i="1"/>
  <c r="B12666" i="1"/>
  <c r="D12665" i="1"/>
  <c r="C12665" i="1"/>
  <c r="B12665" i="1"/>
  <c r="D12664" i="1"/>
  <c r="C12664" i="1"/>
  <c r="B12664" i="1"/>
  <c r="D12663" i="1"/>
  <c r="C12663" i="1"/>
  <c r="B12663" i="1"/>
  <c r="D12662" i="1"/>
  <c r="C12662" i="1"/>
  <c r="B12662" i="1"/>
  <c r="D12661" i="1"/>
  <c r="C12661" i="1"/>
  <c r="B12661" i="1"/>
  <c r="D12660" i="1"/>
  <c r="C12660" i="1"/>
  <c r="B12660" i="1"/>
  <c r="D12659" i="1"/>
  <c r="C12659" i="1"/>
  <c r="B12659" i="1"/>
  <c r="D12658" i="1"/>
  <c r="C12658" i="1"/>
  <c r="B12658" i="1"/>
  <c r="D12657" i="1"/>
  <c r="C12657" i="1"/>
  <c r="B12657" i="1"/>
  <c r="D12656" i="1"/>
  <c r="C12656" i="1"/>
  <c r="B12656" i="1"/>
  <c r="D12655" i="1"/>
  <c r="C12655" i="1"/>
  <c r="B12655" i="1"/>
  <c r="D12654" i="1"/>
  <c r="C12654" i="1"/>
  <c r="B12654" i="1"/>
  <c r="D12653" i="1"/>
  <c r="C12653" i="1"/>
  <c r="B12653" i="1"/>
  <c r="D12652" i="1"/>
  <c r="C12652" i="1"/>
  <c r="B12652" i="1"/>
  <c r="D12651" i="1"/>
  <c r="C12651" i="1"/>
  <c r="B12651" i="1"/>
  <c r="D12650" i="1"/>
  <c r="C12650" i="1"/>
  <c r="B12650" i="1"/>
  <c r="D12649" i="1"/>
  <c r="C12649" i="1"/>
  <c r="B12649" i="1"/>
  <c r="D12648" i="1"/>
  <c r="C12648" i="1"/>
  <c r="B12648" i="1"/>
  <c r="D12647" i="1"/>
  <c r="C12647" i="1"/>
  <c r="B12647" i="1"/>
  <c r="D12646" i="1"/>
  <c r="C12646" i="1"/>
  <c r="B12646" i="1"/>
  <c r="D12645" i="1"/>
  <c r="C12645" i="1"/>
  <c r="B12645" i="1"/>
  <c r="D12644" i="1"/>
  <c r="C12644" i="1"/>
  <c r="B12644" i="1"/>
  <c r="D12643" i="1"/>
  <c r="C12643" i="1"/>
  <c r="B12643" i="1"/>
  <c r="D12642" i="1"/>
  <c r="C12642" i="1"/>
  <c r="B12642" i="1"/>
  <c r="D12641" i="1"/>
  <c r="C12641" i="1"/>
  <c r="B12641" i="1"/>
  <c r="D12640" i="1"/>
  <c r="C12640" i="1"/>
  <c r="B12640" i="1"/>
  <c r="D12639" i="1"/>
  <c r="C12639" i="1"/>
  <c r="B12639" i="1"/>
  <c r="D12638" i="1"/>
  <c r="C12638" i="1"/>
  <c r="B12638" i="1"/>
  <c r="D12637" i="1"/>
  <c r="C12637" i="1"/>
  <c r="B12637" i="1"/>
  <c r="D12636" i="1"/>
  <c r="C12636" i="1"/>
  <c r="B12636" i="1"/>
  <c r="D12635" i="1"/>
  <c r="C12635" i="1"/>
  <c r="B12635" i="1"/>
  <c r="D12634" i="1"/>
  <c r="C12634" i="1"/>
  <c r="B12634" i="1"/>
  <c r="D12633" i="1"/>
  <c r="C12633" i="1"/>
  <c r="B12633" i="1"/>
  <c r="D12632" i="1"/>
  <c r="C12632" i="1"/>
  <c r="B12632" i="1"/>
  <c r="D12631" i="1"/>
  <c r="C12631" i="1"/>
  <c r="B12631" i="1"/>
  <c r="D12630" i="1"/>
  <c r="C12630" i="1"/>
  <c r="B12630" i="1"/>
  <c r="D12629" i="1"/>
  <c r="C12629" i="1"/>
  <c r="B12629" i="1"/>
  <c r="D12628" i="1"/>
  <c r="C12628" i="1"/>
  <c r="B12628" i="1"/>
  <c r="D12627" i="1"/>
  <c r="C12627" i="1"/>
  <c r="B12627" i="1"/>
  <c r="D12626" i="1"/>
  <c r="C12626" i="1"/>
  <c r="B12626" i="1"/>
  <c r="D12625" i="1"/>
  <c r="C12625" i="1"/>
  <c r="B12625" i="1"/>
  <c r="D12624" i="1"/>
  <c r="C12624" i="1"/>
  <c r="B12624" i="1"/>
  <c r="D12623" i="1"/>
  <c r="C12623" i="1"/>
  <c r="B12623" i="1"/>
  <c r="D12622" i="1"/>
  <c r="C12622" i="1"/>
  <c r="B12622" i="1"/>
  <c r="D12621" i="1"/>
  <c r="C12621" i="1"/>
  <c r="B12621" i="1"/>
  <c r="D12620" i="1"/>
  <c r="C12620" i="1"/>
  <c r="B12620" i="1"/>
  <c r="D12619" i="1"/>
  <c r="C12619" i="1"/>
  <c r="B12619" i="1"/>
  <c r="D12618" i="1"/>
  <c r="C12618" i="1"/>
  <c r="B12618" i="1"/>
  <c r="D12617" i="1"/>
  <c r="C12617" i="1"/>
  <c r="B12617" i="1"/>
  <c r="D12616" i="1"/>
  <c r="C12616" i="1"/>
  <c r="B12616" i="1"/>
  <c r="D12615" i="1"/>
  <c r="C12615" i="1"/>
  <c r="B12615" i="1"/>
  <c r="D12614" i="1"/>
  <c r="C12614" i="1"/>
  <c r="B12614" i="1"/>
  <c r="D12613" i="1"/>
  <c r="C12613" i="1"/>
  <c r="B12613" i="1"/>
  <c r="D12612" i="1"/>
  <c r="C12612" i="1"/>
  <c r="B12612" i="1"/>
  <c r="D12611" i="1"/>
  <c r="C12611" i="1"/>
  <c r="B12611" i="1"/>
  <c r="D12610" i="1"/>
  <c r="C12610" i="1"/>
  <c r="B12610" i="1"/>
  <c r="D12609" i="1"/>
  <c r="C12609" i="1"/>
  <c r="B12609" i="1"/>
  <c r="D12608" i="1"/>
  <c r="C12608" i="1"/>
  <c r="B12608" i="1"/>
  <c r="D12607" i="1"/>
  <c r="C12607" i="1"/>
  <c r="B12607" i="1"/>
  <c r="D12606" i="1"/>
  <c r="C12606" i="1"/>
  <c r="B12606" i="1"/>
  <c r="D12605" i="1"/>
  <c r="C12605" i="1"/>
  <c r="B12605" i="1"/>
  <c r="D12604" i="1"/>
  <c r="C12604" i="1"/>
  <c r="B12604" i="1"/>
  <c r="D12603" i="1"/>
  <c r="C12603" i="1"/>
  <c r="B12603" i="1"/>
  <c r="D12602" i="1"/>
  <c r="C12602" i="1"/>
  <c r="B12602" i="1"/>
  <c r="D12601" i="1"/>
  <c r="C12601" i="1"/>
  <c r="B12601" i="1"/>
  <c r="D12600" i="1"/>
  <c r="C12600" i="1"/>
  <c r="B12600" i="1"/>
  <c r="D12599" i="1"/>
  <c r="C12599" i="1"/>
  <c r="B12599" i="1"/>
  <c r="D12598" i="1"/>
  <c r="C12598" i="1"/>
  <c r="B12598" i="1"/>
  <c r="D12597" i="1"/>
  <c r="C12597" i="1"/>
  <c r="B12597" i="1"/>
  <c r="D12596" i="1"/>
  <c r="C12596" i="1"/>
  <c r="B12596" i="1"/>
  <c r="D12595" i="1"/>
  <c r="C12595" i="1"/>
  <c r="B12595" i="1"/>
  <c r="D12594" i="1"/>
  <c r="C12594" i="1"/>
  <c r="B12594" i="1"/>
  <c r="D12593" i="1"/>
  <c r="C12593" i="1"/>
  <c r="B12593" i="1"/>
  <c r="D12592" i="1"/>
  <c r="C12592" i="1"/>
  <c r="B12592" i="1"/>
  <c r="D12591" i="1"/>
  <c r="C12591" i="1"/>
  <c r="B12591" i="1"/>
  <c r="D12590" i="1"/>
  <c r="C12590" i="1"/>
  <c r="B12590" i="1"/>
  <c r="D12589" i="1"/>
  <c r="C12589" i="1"/>
  <c r="B12589" i="1"/>
  <c r="D12588" i="1"/>
  <c r="C12588" i="1"/>
  <c r="B12588" i="1"/>
  <c r="D12587" i="1"/>
  <c r="C12587" i="1"/>
  <c r="B12587" i="1"/>
  <c r="D12586" i="1"/>
  <c r="C12586" i="1"/>
  <c r="B12586" i="1"/>
  <c r="D12585" i="1"/>
  <c r="C12585" i="1"/>
  <c r="B12585" i="1"/>
  <c r="D12584" i="1"/>
  <c r="C12584" i="1"/>
  <c r="B12584" i="1"/>
  <c r="D12583" i="1"/>
  <c r="C12583" i="1"/>
  <c r="B12583" i="1"/>
  <c r="D12582" i="1"/>
  <c r="C12582" i="1"/>
  <c r="B12582" i="1"/>
  <c r="D12581" i="1"/>
  <c r="C12581" i="1"/>
  <c r="B12581" i="1"/>
  <c r="D12580" i="1"/>
  <c r="C12580" i="1"/>
  <c r="B12580" i="1"/>
  <c r="D12579" i="1"/>
  <c r="C12579" i="1"/>
  <c r="B12579" i="1"/>
  <c r="D12578" i="1"/>
  <c r="C12578" i="1"/>
  <c r="B12578" i="1"/>
  <c r="D12577" i="1"/>
  <c r="C12577" i="1"/>
  <c r="B12577" i="1"/>
  <c r="D12576" i="1"/>
  <c r="C12576" i="1"/>
  <c r="B12576" i="1"/>
  <c r="D12575" i="1"/>
  <c r="C12575" i="1"/>
  <c r="B12575" i="1"/>
  <c r="D12574" i="1"/>
  <c r="C12574" i="1"/>
  <c r="B12574" i="1"/>
  <c r="D12573" i="1"/>
  <c r="C12573" i="1"/>
  <c r="B12573" i="1"/>
  <c r="D12572" i="1"/>
  <c r="C12572" i="1"/>
  <c r="B12572" i="1"/>
  <c r="D12571" i="1"/>
  <c r="C12571" i="1"/>
  <c r="B12571" i="1"/>
  <c r="D12570" i="1"/>
  <c r="C12570" i="1"/>
  <c r="B12570" i="1"/>
  <c r="D12569" i="1"/>
  <c r="C12569" i="1"/>
  <c r="B12569" i="1"/>
  <c r="D12568" i="1"/>
  <c r="C12568" i="1"/>
  <c r="B12568" i="1"/>
  <c r="D12567" i="1"/>
  <c r="C12567" i="1"/>
  <c r="B12567" i="1"/>
  <c r="D12566" i="1"/>
  <c r="C12566" i="1"/>
  <c r="B12566" i="1"/>
  <c r="D12565" i="1"/>
  <c r="C12565" i="1"/>
  <c r="B12565" i="1"/>
  <c r="D12564" i="1"/>
  <c r="C12564" i="1"/>
  <c r="B12564" i="1"/>
  <c r="D12563" i="1"/>
  <c r="C12563" i="1"/>
  <c r="B12563" i="1"/>
  <c r="D12562" i="1"/>
  <c r="C12562" i="1"/>
  <c r="B12562" i="1"/>
  <c r="D12561" i="1"/>
  <c r="C12561" i="1"/>
  <c r="B12561" i="1"/>
  <c r="D12560" i="1"/>
  <c r="C12560" i="1"/>
  <c r="B12560" i="1"/>
  <c r="D12559" i="1"/>
  <c r="C12559" i="1"/>
  <c r="B12559" i="1"/>
  <c r="D12558" i="1"/>
  <c r="C12558" i="1"/>
  <c r="B12558" i="1"/>
  <c r="D12557" i="1"/>
  <c r="C12557" i="1"/>
  <c r="B12557" i="1"/>
  <c r="D12556" i="1"/>
  <c r="C12556" i="1"/>
  <c r="B12556" i="1"/>
  <c r="D12555" i="1"/>
  <c r="C12555" i="1"/>
  <c r="B12555" i="1"/>
  <c r="D12554" i="1"/>
  <c r="C12554" i="1"/>
  <c r="B12554" i="1"/>
  <c r="D12553" i="1"/>
  <c r="C12553" i="1"/>
  <c r="B12553" i="1"/>
  <c r="D12552" i="1"/>
  <c r="C12552" i="1"/>
  <c r="B12552" i="1"/>
  <c r="D12551" i="1"/>
  <c r="C12551" i="1"/>
  <c r="B12551" i="1"/>
  <c r="D12550" i="1"/>
  <c r="C12550" i="1"/>
  <c r="B12550" i="1"/>
  <c r="D12549" i="1"/>
  <c r="C12549" i="1"/>
  <c r="B12549" i="1"/>
  <c r="D12548" i="1"/>
  <c r="C12548" i="1"/>
  <c r="B12548" i="1"/>
  <c r="D12547" i="1"/>
  <c r="C12547" i="1"/>
  <c r="B12547" i="1"/>
  <c r="D12546" i="1"/>
  <c r="C12546" i="1"/>
  <c r="B12546" i="1"/>
  <c r="D12545" i="1"/>
  <c r="C12545" i="1"/>
  <c r="B12545" i="1"/>
  <c r="D12544" i="1"/>
  <c r="C12544" i="1"/>
  <c r="B12544" i="1"/>
  <c r="D12543" i="1"/>
  <c r="C12543" i="1"/>
  <c r="B12543" i="1"/>
  <c r="D12542" i="1"/>
  <c r="C12542" i="1"/>
  <c r="B12542" i="1"/>
  <c r="D12541" i="1"/>
  <c r="C12541" i="1"/>
  <c r="B12541" i="1"/>
  <c r="D12540" i="1"/>
  <c r="C12540" i="1"/>
  <c r="B12540" i="1"/>
  <c r="D12539" i="1"/>
  <c r="C12539" i="1"/>
  <c r="B12539" i="1"/>
  <c r="D12538" i="1"/>
  <c r="C12538" i="1"/>
  <c r="B12538" i="1"/>
  <c r="D12537" i="1"/>
  <c r="C12537" i="1"/>
  <c r="B12537" i="1"/>
  <c r="D12536" i="1"/>
  <c r="C12536" i="1"/>
  <c r="B12536" i="1"/>
  <c r="D12535" i="1"/>
  <c r="C12535" i="1"/>
  <c r="B12535" i="1"/>
  <c r="D12534" i="1"/>
  <c r="C12534" i="1"/>
  <c r="B12534" i="1"/>
  <c r="D12533" i="1"/>
  <c r="C12533" i="1"/>
  <c r="B12533" i="1"/>
  <c r="D12532" i="1"/>
  <c r="C12532" i="1"/>
  <c r="B12532" i="1"/>
  <c r="D12531" i="1"/>
  <c r="C12531" i="1"/>
  <c r="B12531" i="1"/>
  <c r="D12530" i="1"/>
  <c r="C12530" i="1"/>
  <c r="B12530" i="1"/>
  <c r="D12529" i="1"/>
  <c r="C12529" i="1"/>
  <c r="B12529" i="1"/>
  <c r="D12528" i="1"/>
  <c r="C12528" i="1"/>
  <c r="B12528" i="1"/>
  <c r="D12527" i="1"/>
  <c r="C12527" i="1"/>
  <c r="B12527" i="1"/>
  <c r="D12526" i="1"/>
  <c r="C12526" i="1"/>
  <c r="B12526" i="1"/>
  <c r="D12525" i="1"/>
  <c r="C12525" i="1"/>
  <c r="B12525" i="1"/>
  <c r="D12524" i="1"/>
  <c r="C12524" i="1"/>
  <c r="B12524" i="1"/>
  <c r="D12523" i="1"/>
  <c r="C12523" i="1"/>
  <c r="B12523" i="1"/>
  <c r="D12522" i="1"/>
  <c r="C12522" i="1"/>
  <c r="B12522" i="1"/>
  <c r="D12521" i="1"/>
  <c r="C12521" i="1"/>
  <c r="B12521" i="1"/>
  <c r="D12520" i="1"/>
  <c r="C12520" i="1"/>
  <c r="B12520" i="1"/>
  <c r="D12519" i="1"/>
  <c r="C12519" i="1"/>
  <c r="B12519" i="1"/>
  <c r="D12518" i="1"/>
  <c r="C12518" i="1"/>
  <c r="B12518" i="1"/>
  <c r="D12517" i="1"/>
  <c r="C12517" i="1"/>
  <c r="B12517" i="1"/>
  <c r="D12516" i="1"/>
  <c r="C12516" i="1"/>
  <c r="B12516" i="1"/>
  <c r="D12515" i="1"/>
  <c r="C12515" i="1"/>
  <c r="B12515" i="1"/>
  <c r="D12514" i="1"/>
  <c r="C12514" i="1"/>
  <c r="B12514" i="1"/>
  <c r="D12513" i="1"/>
  <c r="C12513" i="1"/>
  <c r="B12513" i="1"/>
  <c r="D12512" i="1"/>
  <c r="C12512" i="1"/>
  <c r="B12512" i="1"/>
  <c r="D12511" i="1"/>
  <c r="C12511" i="1"/>
  <c r="B12511" i="1"/>
  <c r="D12510" i="1"/>
  <c r="C12510" i="1"/>
  <c r="B12510" i="1"/>
  <c r="D12509" i="1"/>
  <c r="C12509" i="1"/>
  <c r="B12509" i="1"/>
  <c r="D12508" i="1"/>
  <c r="C12508" i="1"/>
  <c r="B12508" i="1"/>
  <c r="D12507" i="1"/>
  <c r="C12507" i="1"/>
  <c r="B12507" i="1"/>
  <c r="D12506" i="1"/>
  <c r="C12506" i="1"/>
  <c r="B12506" i="1"/>
  <c r="D12505" i="1"/>
  <c r="C12505" i="1"/>
  <c r="B12505" i="1"/>
  <c r="D12504" i="1"/>
  <c r="C12504" i="1"/>
  <c r="B12504" i="1"/>
  <c r="D12503" i="1"/>
  <c r="C12503" i="1"/>
  <c r="B12503" i="1"/>
  <c r="D12502" i="1"/>
  <c r="C12502" i="1"/>
  <c r="B12502" i="1"/>
  <c r="D12501" i="1"/>
  <c r="C12501" i="1"/>
  <c r="B12501" i="1"/>
  <c r="D12500" i="1"/>
  <c r="C12500" i="1"/>
  <c r="B12500" i="1"/>
  <c r="D12499" i="1"/>
  <c r="C12499" i="1"/>
  <c r="B12499" i="1"/>
  <c r="D12498" i="1"/>
  <c r="C12498" i="1"/>
  <c r="B12498" i="1"/>
  <c r="D12497" i="1"/>
  <c r="C12497" i="1"/>
  <c r="B12497" i="1"/>
  <c r="D12496" i="1"/>
  <c r="C12496" i="1"/>
  <c r="B12496" i="1"/>
  <c r="D12495" i="1"/>
  <c r="C12495" i="1"/>
  <c r="B12495" i="1"/>
  <c r="D12494" i="1"/>
  <c r="C12494" i="1"/>
  <c r="B12494" i="1"/>
  <c r="D12493" i="1"/>
  <c r="C12493" i="1"/>
  <c r="B12493" i="1"/>
  <c r="D12492" i="1"/>
  <c r="C12492" i="1"/>
  <c r="B12492" i="1"/>
  <c r="D12491" i="1"/>
  <c r="C12491" i="1"/>
  <c r="B12491" i="1"/>
  <c r="D12490" i="1"/>
  <c r="C12490" i="1"/>
  <c r="B12490" i="1"/>
  <c r="D12489" i="1"/>
  <c r="C12489" i="1"/>
  <c r="B12489" i="1"/>
  <c r="D12488" i="1"/>
  <c r="C12488" i="1"/>
  <c r="B12488" i="1"/>
  <c r="D12487" i="1"/>
  <c r="C12487" i="1"/>
  <c r="B12487" i="1"/>
  <c r="D12486" i="1"/>
  <c r="C12486" i="1"/>
  <c r="B12486" i="1"/>
  <c r="D12485" i="1"/>
  <c r="C12485" i="1"/>
  <c r="B12485" i="1"/>
  <c r="D12484" i="1"/>
  <c r="C12484" i="1"/>
  <c r="B12484" i="1"/>
  <c r="D12483" i="1"/>
  <c r="C12483" i="1"/>
  <c r="B12483" i="1"/>
  <c r="D12482" i="1"/>
  <c r="C12482" i="1"/>
  <c r="B12482" i="1"/>
  <c r="D12481" i="1"/>
  <c r="C12481" i="1"/>
  <c r="B12481" i="1"/>
  <c r="D12480" i="1"/>
  <c r="C12480" i="1"/>
  <c r="B12480" i="1"/>
  <c r="D12479" i="1"/>
  <c r="C12479" i="1"/>
  <c r="B12479" i="1"/>
  <c r="D12478" i="1"/>
  <c r="C12478" i="1"/>
  <c r="B12478" i="1"/>
  <c r="D12477" i="1"/>
  <c r="C12477" i="1"/>
  <c r="B12477" i="1"/>
  <c r="D12476" i="1"/>
  <c r="C12476" i="1"/>
  <c r="B12476" i="1"/>
  <c r="D12475" i="1"/>
  <c r="C12475" i="1"/>
  <c r="B12475" i="1"/>
  <c r="D12474" i="1"/>
  <c r="C12474" i="1"/>
  <c r="B12474" i="1"/>
  <c r="D12473" i="1"/>
  <c r="C12473" i="1"/>
  <c r="B12473" i="1"/>
  <c r="D12472" i="1"/>
  <c r="C12472" i="1"/>
  <c r="B12472" i="1"/>
  <c r="D12471" i="1"/>
  <c r="C12471" i="1"/>
  <c r="B12471" i="1"/>
  <c r="D12470" i="1"/>
  <c r="C12470" i="1"/>
  <c r="B12470" i="1"/>
  <c r="D12469" i="1"/>
  <c r="C12469" i="1"/>
  <c r="B12469" i="1"/>
  <c r="D12468" i="1"/>
  <c r="C12468" i="1"/>
  <c r="B12468" i="1"/>
  <c r="D12467" i="1"/>
  <c r="C12467" i="1"/>
  <c r="B12467" i="1"/>
  <c r="D12466" i="1"/>
  <c r="C12466" i="1"/>
  <c r="B12466" i="1"/>
  <c r="D12465" i="1"/>
  <c r="C12465" i="1"/>
  <c r="B12465" i="1"/>
  <c r="D12464" i="1"/>
  <c r="C12464" i="1"/>
  <c r="B12464" i="1"/>
  <c r="D12463" i="1"/>
  <c r="C12463" i="1"/>
  <c r="B12463" i="1"/>
  <c r="D12462" i="1"/>
  <c r="C12462" i="1"/>
  <c r="B12462" i="1"/>
  <c r="D12461" i="1"/>
  <c r="C12461" i="1"/>
  <c r="B12461" i="1"/>
  <c r="D12460" i="1"/>
  <c r="C12460" i="1"/>
  <c r="B12460" i="1"/>
  <c r="D12459" i="1"/>
  <c r="C12459" i="1"/>
  <c r="B12459" i="1"/>
  <c r="D12458" i="1"/>
  <c r="C12458" i="1"/>
  <c r="B12458" i="1"/>
  <c r="D12457" i="1"/>
  <c r="C12457" i="1"/>
  <c r="B12457" i="1"/>
  <c r="D12456" i="1"/>
  <c r="C12456" i="1"/>
  <c r="B12456" i="1"/>
  <c r="D12455" i="1"/>
  <c r="C12455" i="1"/>
  <c r="B12455" i="1"/>
  <c r="D12454" i="1"/>
  <c r="C12454" i="1"/>
  <c r="B12454" i="1"/>
  <c r="D12453" i="1"/>
  <c r="C12453" i="1"/>
  <c r="B12453" i="1"/>
  <c r="D12452" i="1"/>
  <c r="C12452" i="1"/>
  <c r="B12452" i="1"/>
  <c r="D12451" i="1"/>
  <c r="C12451" i="1"/>
  <c r="B12451" i="1"/>
  <c r="D12450" i="1"/>
  <c r="C12450" i="1"/>
  <c r="B12450" i="1"/>
  <c r="D12449" i="1"/>
  <c r="C12449" i="1"/>
  <c r="B12449" i="1"/>
  <c r="D12448" i="1"/>
  <c r="C12448" i="1"/>
  <c r="B12448" i="1"/>
  <c r="D12447" i="1"/>
  <c r="C12447" i="1"/>
  <c r="B12447" i="1"/>
  <c r="D12446" i="1"/>
  <c r="C12446" i="1"/>
  <c r="B12446" i="1"/>
  <c r="D12445" i="1"/>
  <c r="C12445" i="1"/>
  <c r="B12445" i="1"/>
  <c r="D12444" i="1"/>
  <c r="C12444" i="1"/>
  <c r="B12444" i="1"/>
  <c r="D12443" i="1"/>
  <c r="C12443" i="1"/>
  <c r="B12443" i="1"/>
  <c r="D12442" i="1"/>
  <c r="C12442" i="1"/>
  <c r="B12442" i="1"/>
  <c r="D12441" i="1"/>
  <c r="C12441" i="1"/>
  <c r="B12441" i="1"/>
  <c r="D12440" i="1"/>
  <c r="C12440" i="1"/>
  <c r="B12440" i="1"/>
  <c r="D12439" i="1"/>
  <c r="C12439" i="1"/>
  <c r="B12439" i="1"/>
  <c r="D12438" i="1"/>
  <c r="C12438" i="1"/>
  <c r="B12438" i="1"/>
  <c r="D12437" i="1"/>
  <c r="C12437" i="1"/>
  <c r="B12437" i="1"/>
  <c r="D12436" i="1"/>
  <c r="C12436" i="1"/>
  <c r="B12436" i="1"/>
  <c r="D12435" i="1"/>
  <c r="C12435" i="1"/>
  <c r="B12435" i="1"/>
  <c r="D12434" i="1"/>
  <c r="C12434" i="1"/>
  <c r="B12434" i="1"/>
  <c r="D12433" i="1"/>
  <c r="C12433" i="1"/>
  <c r="B12433" i="1"/>
  <c r="D12432" i="1"/>
  <c r="C12432" i="1"/>
  <c r="B12432" i="1"/>
  <c r="D12431" i="1"/>
  <c r="C12431" i="1"/>
  <c r="B12431" i="1"/>
  <c r="D12430" i="1"/>
  <c r="C12430" i="1"/>
  <c r="B12430" i="1"/>
  <c r="D12429" i="1"/>
  <c r="C12429" i="1"/>
  <c r="B12429" i="1"/>
  <c r="D12428" i="1"/>
  <c r="C12428" i="1"/>
  <c r="B12428" i="1"/>
  <c r="D12427" i="1"/>
  <c r="C12427" i="1"/>
  <c r="B12427" i="1"/>
  <c r="D12426" i="1"/>
  <c r="C12426" i="1"/>
  <c r="B12426" i="1"/>
  <c r="D12425" i="1"/>
  <c r="C12425" i="1"/>
  <c r="B12425" i="1"/>
  <c r="D12424" i="1"/>
  <c r="C12424" i="1"/>
  <c r="B12424" i="1"/>
  <c r="D12423" i="1"/>
  <c r="C12423" i="1"/>
  <c r="B12423" i="1"/>
  <c r="D12422" i="1"/>
  <c r="C12422" i="1"/>
  <c r="B12422" i="1"/>
  <c r="D12421" i="1"/>
  <c r="C12421" i="1"/>
  <c r="B12421" i="1"/>
  <c r="D12420" i="1"/>
  <c r="C12420" i="1"/>
  <c r="B12420" i="1"/>
  <c r="D12419" i="1"/>
  <c r="C12419" i="1"/>
  <c r="B12419" i="1"/>
  <c r="D12418" i="1"/>
  <c r="C12418" i="1"/>
  <c r="B12418" i="1"/>
  <c r="D12417" i="1"/>
  <c r="C12417" i="1"/>
  <c r="B12417" i="1"/>
  <c r="D12416" i="1"/>
  <c r="C12416" i="1"/>
  <c r="B12416" i="1"/>
  <c r="D12415" i="1"/>
  <c r="C12415" i="1"/>
  <c r="B12415" i="1"/>
  <c r="D12414" i="1"/>
  <c r="C12414" i="1"/>
  <c r="B12414" i="1"/>
  <c r="D12413" i="1"/>
  <c r="C12413" i="1"/>
  <c r="B12413" i="1"/>
  <c r="D12412" i="1"/>
  <c r="C12412" i="1"/>
  <c r="B12412" i="1"/>
  <c r="D12411" i="1"/>
  <c r="C12411" i="1"/>
  <c r="B12411" i="1"/>
  <c r="D12410" i="1"/>
  <c r="C12410" i="1"/>
  <c r="B12410" i="1"/>
  <c r="D12409" i="1"/>
  <c r="C12409" i="1"/>
  <c r="B12409" i="1"/>
  <c r="D12408" i="1"/>
  <c r="C12408" i="1"/>
  <c r="B12408" i="1"/>
  <c r="D12407" i="1"/>
  <c r="C12407" i="1"/>
  <c r="B12407" i="1"/>
  <c r="D12406" i="1"/>
  <c r="C12406" i="1"/>
  <c r="B12406" i="1"/>
  <c r="D12405" i="1"/>
  <c r="C12405" i="1"/>
  <c r="B12405" i="1"/>
  <c r="D12404" i="1"/>
  <c r="C12404" i="1"/>
  <c r="B12404" i="1"/>
  <c r="D12403" i="1"/>
  <c r="C12403" i="1"/>
  <c r="B12403" i="1"/>
  <c r="D12402" i="1"/>
  <c r="C12402" i="1"/>
  <c r="B12402" i="1"/>
  <c r="D12401" i="1"/>
  <c r="C12401" i="1"/>
  <c r="B12401" i="1"/>
  <c r="D12400" i="1"/>
  <c r="C12400" i="1"/>
  <c r="B12400" i="1"/>
  <c r="D12399" i="1"/>
  <c r="C12399" i="1"/>
  <c r="B12399" i="1"/>
  <c r="D12398" i="1"/>
  <c r="C12398" i="1"/>
  <c r="B12398" i="1"/>
  <c r="D12397" i="1"/>
  <c r="C12397" i="1"/>
  <c r="B12397" i="1"/>
  <c r="D12396" i="1"/>
  <c r="C12396" i="1"/>
  <c r="B12396" i="1"/>
  <c r="D12395" i="1"/>
  <c r="C12395" i="1"/>
  <c r="B12395" i="1"/>
  <c r="D12394" i="1"/>
  <c r="C12394" i="1"/>
  <c r="B12394" i="1"/>
  <c r="D12393" i="1"/>
  <c r="C12393" i="1"/>
  <c r="B12393" i="1"/>
  <c r="D12392" i="1"/>
  <c r="C12392" i="1"/>
  <c r="B12392" i="1"/>
  <c r="D12391" i="1"/>
  <c r="C12391" i="1"/>
  <c r="B12391" i="1"/>
  <c r="D12390" i="1"/>
  <c r="C12390" i="1"/>
  <c r="B12390" i="1"/>
  <c r="D12389" i="1"/>
  <c r="C12389" i="1"/>
  <c r="B12389" i="1"/>
  <c r="D12388" i="1"/>
  <c r="C12388" i="1"/>
  <c r="B12388" i="1"/>
  <c r="D12387" i="1"/>
  <c r="C12387" i="1"/>
  <c r="B12387" i="1"/>
  <c r="D12386" i="1"/>
  <c r="C12386" i="1"/>
  <c r="B12386" i="1"/>
  <c r="D12385" i="1"/>
  <c r="C12385" i="1"/>
  <c r="B12385" i="1"/>
  <c r="D12384" i="1"/>
  <c r="C12384" i="1"/>
  <c r="B12384" i="1"/>
  <c r="D12383" i="1"/>
  <c r="C12383" i="1"/>
  <c r="B12383" i="1"/>
  <c r="D12382" i="1"/>
  <c r="C12382" i="1"/>
  <c r="B12382" i="1"/>
  <c r="D12381" i="1"/>
  <c r="C12381" i="1"/>
  <c r="B12381" i="1"/>
  <c r="D12380" i="1"/>
  <c r="C12380" i="1"/>
  <c r="B12380" i="1"/>
  <c r="D12379" i="1"/>
  <c r="C12379" i="1"/>
  <c r="B12379" i="1"/>
  <c r="D12378" i="1"/>
  <c r="C12378" i="1"/>
  <c r="B12378" i="1"/>
  <c r="D12377" i="1"/>
  <c r="C12377" i="1"/>
  <c r="B12377" i="1"/>
  <c r="D12376" i="1"/>
  <c r="C12376" i="1"/>
  <c r="B12376" i="1"/>
  <c r="D12375" i="1"/>
  <c r="C12375" i="1"/>
  <c r="B12375" i="1"/>
  <c r="D12374" i="1"/>
  <c r="C12374" i="1"/>
  <c r="B12374" i="1"/>
  <c r="D12373" i="1"/>
  <c r="C12373" i="1"/>
  <c r="B12373" i="1"/>
  <c r="D12372" i="1"/>
  <c r="C12372" i="1"/>
  <c r="B12372" i="1"/>
  <c r="D12371" i="1"/>
  <c r="C12371" i="1"/>
  <c r="B12371" i="1"/>
  <c r="D12370" i="1"/>
  <c r="C12370" i="1"/>
  <c r="B12370" i="1"/>
  <c r="D12369" i="1"/>
  <c r="C12369" i="1"/>
  <c r="B12369" i="1"/>
  <c r="D12368" i="1"/>
  <c r="C12368" i="1"/>
  <c r="B12368" i="1"/>
  <c r="D12367" i="1"/>
  <c r="C12367" i="1"/>
  <c r="B12367" i="1"/>
  <c r="D12366" i="1"/>
  <c r="C12366" i="1"/>
  <c r="B12366" i="1"/>
  <c r="D12365" i="1"/>
  <c r="C12365" i="1"/>
  <c r="B12365" i="1"/>
  <c r="D12364" i="1"/>
  <c r="C12364" i="1"/>
  <c r="B12364" i="1"/>
  <c r="D12363" i="1"/>
  <c r="C12363" i="1"/>
  <c r="B12363" i="1"/>
  <c r="D12362" i="1"/>
  <c r="C12362" i="1"/>
  <c r="B12362" i="1"/>
  <c r="D12361" i="1"/>
  <c r="C12361" i="1"/>
  <c r="B12361" i="1"/>
  <c r="D12360" i="1"/>
  <c r="C12360" i="1"/>
  <c r="B12360" i="1"/>
  <c r="D12359" i="1"/>
  <c r="C12359" i="1"/>
  <c r="B12359" i="1"/>
  <c r="D12358" i="1"/>
  <c r="C12358" i="1"/>
  <c r="B12358" i="1"/>
  <c r="D12357" i="1"/>
  <c r="C12357" i="1"/>
  <c r="B12357" i="1"/>
  <c r="D12356" i="1"/>
  <c r="C12356" i="1"/>
  <c r="B12356" i="1"/>
  <c r="D12355" i="1"/>
  <c r="C12355" i="1"/>
  <c r="B12355" i="1"/>
  <c r="D12354" i="1"/>
  <c r="C12354" i="1"/>
  <c r="B12354" i="1"/>
  <c r="D12353" i="1"/>
  <c r="C12353" i="1"/>
  <c r="B12353" i="1"/>
  <c r="D12352" i="1"/>
  <c r="C12352" i="1"/>
  <c r="B12352" i="1"/>
  <c r="D12351" i="1"/>
  <c r="C12351" i="1"/>
  <c r="B12351" i="1"/>
  <c r="D12350" i="1"/>
  <c r="C12350" i="1"/>
  <c r="B12350" i="1"/>
  <c r="D12349" i="1"/>
  <c r="C12349" i="1"/>
  <c r="B12349" i="1"/>
  <c r="D12348" i="1"/>
  <c r="C12348" i="1"/>
  <c r="B12348" i="1"/>
  <c r="D12347" i="1"/>
  <c r="C12347" i="1"/>
  <c r="B12347" i="1"/>
  <c r="D12346" i="1"/>
  <c r="C12346" i="1"/>
  <c r="B12346" i="1"/>
  <c r="D12345" i="1"/>
  <c r="C12345" i="1"/>
  <c r="B12345" i="1"/>
  <c r="D12344" i="1"/>
  <c r="C12344" i="1"/>
  <c r="B12344" i="1"/>
  <c r="D12343" i="1"/>
  <c r="C12343" i="1"/>
  <c r="B12343" i="1"/>
  <c r="D12342" i="1"/>
  <c r="C12342" i="1"/>
  <c r="B12342" i="1"/>
  <c r="D12341" i="1"/>
  <c r="C12341" i="1"/>
  <c r="B12341" i="1"/>
  <c r="D12340" i="1"/>
  <c r="C12340" i="1"/>
  <c r="B12340" i="1"/>
  <c r="D12339" i="1"/>
  <c r="C12339" i="1"/>
  <c r="B12339" i="1"/>
  <c r="D12338" i="1"/>
  <c r="C12338" i="1"/>
  <c r="B12338" i="1"/>
  <c r="D12337" i="1"/>
  <c r="C12337" i="1"/>
  <c r="B12337" i="1"/>
  <c r="D12336" i="1"/>
  <c r="C12336" i="1"/>
  <c r="B12336" i="1"/>
  <c r="D12335" i="1"/>
  <c r="C12335" i="1"/>
  <c r="B12335" i="1"/>
  <c r="D12334" i="1"/>
  <c r="C12334" i="1"/>
  <c r="B12334" i="1"/>
  <c r="D12333" i="1"/>
  <c r="C12333" i="1"/>
  <c r="B12333" i="1"/>
  <c r="D12332" i="1"/>
  <c r="C12332" i="1"/>
  <c r="B12332" i="1"/>
  <c r="D12331" i="1"/>
  <c r="C12331" i="1"/>
  <c r="B12331" i="1"/>
  <c r="D12330" i="1"/>
  <c r="C12330" i="1"/>
  <c r="B12330" i="1"/>
  <c r="D12329" i="1"/>
  <c r="C12329" i="1"/>
  <c r="B12329" i="1"/>
  <c r="D12328" i="1"/>
  <c r="C12328" i="1"/>
  <c r="B12328" i="1"/>
  <c r="D12327" i="1"/>
  <c r="C12327" i="1"/>
  <c r="B12327" i="1"/>
  <c r="D12326" i="1"/>
  <c r="C12326" i="1"/>
  <c r="B12326" i="1"/>
  <c r="D12325" i="1"/>
  <c r="C12325" i="1"/>
  <c r="B12325" i="1"/>
  <c r="D12324" i="1"/>
  <c r="C12324" i="1"/>
  <c r="B12324" i="1"/>
  <c r="D12323" i="1"/>
  <c r="C12323" i="1"/>
  <c r="B12323" i="1"/>
  <c r="D12322" i="1"/>
  <c r="C12322" i="1"/>
  <c r="B12322" i="1"/>
  <c r="D12321" i="1"/>
  <c r="C12321" i="1"/>
  <c r="B12321" i="1"/>
  <c r="D12320" i="1"/>
  <c r="C12320" i="1"/>
  <c r="B12320" i="1"/>
  <c r="D12319" i="1"/>
  <c r="C12319" i="1"/>
  <c r="B12319" i="1"/>
  <c r="D12318" i="1"/>
  <c r="C12318" i="1"/>
  <c r="B12318" i="1"/>
  <c r="D12317" i="1"/>
  <c r="C12317" i="1"/>
  <c r="B12317" i="1"/>
  <c r="D12316" i="1"/>
  <c r="C12316" i="1"/>
  <c r="B12316" i="1"/>
  <c r="D12315" i="1"/>
  <c r="C12315" i="1"/>
  <c r="B12315" i="1"/>
  <c r="D12314" i="1"/>
  <c r="C12314" i="1"/>
  <c r="B12314" i="1"/>
  <c r="D12313" i="1"/>
  <c r="C12313" i="1"/>
  <c r="B12313" i="1"/>
  <c r="D12312" i="1"/>
  <c r="C12312" i="1"/>
  <c r="B12312" i="1"/>
  <c r="D12311" i="1"/>
  <c r="C12311" i="1"/>
  <c r="B12311" i="1"/>
  <c r="D12310" i="1"/>
  <c r="C12310" i="1"/>
  <c r="B12310" i="1"/>
  <c r="D12309" i="1"/>
  <c r="C12309" i="1"/>
  <c r="B12309" i="1"/>
  <c r="D12308" i="1"/>
  <c r="C12308" i="1"/>
  <c r="B12308" i="1"/>
  <c r="D12307" i="1"/>
  <c r="C12307" i="1"/>
  <c r="B12307" i="1"/>
  <c r="D12306" i="1"/>
  <c r="C12306" i="1"/>
  <c r="B12306" i="1"/>
  <c r="D12305" i="1"/>
  <c r="C12305" i="1"/>
  <c r="B12305" i="1"/>
  <c r="D12304" i="1"/>
  <c r="C12304" i="1"/>
  <c r="B12304" i="1"/>
  <c r="D12303" i="1"/>
  <c r="C12303" i="1"/>
  <c r="B12303" i="1"/>
  <c r="D12302" i="1"/>
  <c r="C12302" i="1"/>
  <c r="B12302" i="1"/>
  <c r="D12301" i="1"/>
  <c r="C12301" i="1"/>
  <c r="B12301" i="1"/>
  <c r="D12300" i="1"/>
  <c r="C12300" i="1"/>
  <c r="B12300" i="1"/>
  <c r="D12299" i="1"/>
  <c r="C12299" i="1"/>
  <c r="B12299" i="1"/>
  <c r="D12298" i="1"/>
  <c r="C12298" i="1"/>
  <c r="B12298" i="1"/>
  <c r="D12297" i="1"/>
  <c r="C12297" i="1"/>
  <c r="B12297" i="1"/>
  <c r="D12296" i="1"/>
  <c r="C12296" i="1"/>
  <c r="B12296" i="1"/>
  <c r="D12295" i="1"/>
  <c r="C12295" i="1"/>
  <c r="B12295" i="1"/>
  <c r="D12294" i="1"/>
  <c r="C12294" i="1"/>
  <c r="B12294" i="1"/>
  <c r="D12293" i="1"/>
  <c r="C12293" i="1"/>
  <c r="B12293" i="1"/>
  <c r="D12292" i="1"/>
  <c r="C12292" i="1"/>
  <c r="B12292" i="1"/>
  <c r="D12291" i="1"/>
  <c r="C12291" i="1"/>
  <c r="B12291" i="1"/>
  <c r="D12290" i="1"/>
  <c r="C12290" i="1"/>
  <c r="B12290" i="1"/>
  <c r="D12289" i="1"/>
  <c r="C12289" i="1"/>
  <c r="B12289" i="1"/>
  <c r="D12288" i="1"/>
  <c r="C12288" i="1"/>
  <c r="B12288" i="1"/>
  <c r="D12287" i="1"/>
  <c r="C12287" i="1"/>
  <c r="B12287" i="1"/>
  <c r="D12286" i="1"/>
  <c r="C12286" i="1"/>
  <c r="B12286" i="1"/>
  <c r="D12285" i="1"/>
  <c r="C12285" i="1"/>
  <c r="B12285" i="1"/>
  <c r="D12284" i="1"/>
  <c r="C12284" i="1"/>
  <c r="B12284" i="1"/>
  <c r="D12283" i="1"/>
  <c r="C12283" i="1"/>
  <c r="B12283" i="1"/>
  <c r="D12282" i="1"/>
  <c r="C12282" i="1"/>
  <c r="B12282" i="1"/>
  <c r="D12281" i="1"/>
  <c r="C12281" i="1"/>
  <c r="B12281" i="1"/>
  <c r="D12280" i="1"/>
  <c r="C12280" i="1"/>
  <c r="B12280" i="1"/>
  <c r="D12279" i="1"/>
  <c r="C12279" i="1"/>
  <c r="B12279" i="1"/>
  <c r="D12278" i="1"/>
  <c r="C12278" i="1"/>
  <c r="B12278" i="1"/>
  <c r="D12277" i="1"/>
  <c r="C12277" i="1"/>
  <c r="B12277" i="1"/>
  <c r="D12276" i="1"/>
  <c r="C12276" i="1"/>
  <c r="B12276" i="1"/>
  <c r="D12275" i="1"/>
  <c r="C12275" i="1"/>
  <c r="B12275" i="1"/>
  <c r="D12274" i="1"/>
  <c r="C12274" i="1"/>
  <c r="B12274" i="1"/>
  <c r="D12273" i="1"/>
  <c r="C12273" i="1"/>
  <c r="B12273" i="1"/>
  <c r="D12272" i="1"/>
  <c r="C12272" i="1"/>
  <c r="B12272" i="1"/>
  <c r="D12271" i="1"/>
  <c r="C12271" i="1"/>
  <c r="B12271" i="1"/>
  <c r="D12270" i="1"/>
  <c r="C12270" i="1"/>
  <c r="B12270" i="1"/>
  <c r="D12269" i="1"/>
  <c r="C12269" i="1"/>
  <c r="B12269" i="1"/>
  <c r="D12268" i="1"/>
  <c r="C12268" i="1"/>
  <c r="B12268" i="1"/>
  <c r="D12267" i="1"/>
  <c r="C12267" i="1"/>
  <c r="B12267" i="1"/>
  <c r="D12266" i="1"/>
  <c r="C12266" i="1"/>
  <c r="B12266" i="1"/>
  <c r="D12265" i="1"/>
  <c r="C12265" i="1"/>
  <c r="B12265" i="1"/>
  <c r="D12264" i="1"/>
  <c r="C12264" i="1"/>
  <c r="B12264" i="1"/>
  <c r="D12263" i="1"/>
  <c r="C12263" i="1"/>
  <c r="B12263" i="1"/>
  <c r="D12262" i="1"/>
  <c r="C12262" i="1"/>
  <c r="B12262" i="1"/>
  <c r="D12261" i="1"/>
  <c r="C12261" i="1"/>
  <c r="B12261" i="1"/>
  <c r="D12260" i="1"/>
  <c r="C12260" i="1"/>
  <c r="B12260" i="1"/>
  <c r="D12259" i="1"/>
  <c r="C12259" i="1"/>
  <c r="B12259" i="1"/>
  <c r="D12258" i="1"/>
  <c r="C12258" i="1"/>
  <c r="B12258" i="1"/>
  <c r="D12257" i="1"/>
  <c r="C12257" i="1"/>
  <c r="B12257" i="1"/>
  <c r="D12256" i="1"/>
  <c r="C12256" i="1"/>
  <c r="B12256" i="1"/>
  <c r="D12255" i="1"/>
  <c r="C12255" i="1"/>
  <c r="B12255" i="1"/>
  <c r="D12254" i="1"/>
  <c r="C12254" i="1"/>
  <c r="B12254" i="1"/>
  <c r="D12253" i="1"/>
  <c r="C12253" i="1"/>
  <c r="B12253" i="1"/>
  <c r="D12252" i="1"/>
  <c r="C12252" i="1"/>
  <c r="B12252" i="1"/>
  <c r="D12251" i="1"/>
  <c r="C12251" i="1"/>
  <c r="B12251" i="1"/>
  <c r="D12250" i="1"/>
  <c r="C12250" i="1"/>
  <c r="B12250" i="1"/>
  <c r="D12249" i="1"/>
  <c r="C12249" i="1"/>
  <c r="B12249" i="1"/>
  <c r="D12248" i="1"/>
  <c r="C12248" i="1"/>
  <c r="B12248" i="1"/>
  <c r="D12247" i="1"/>
  <c r="C12247" i="1"/>
  <c r="B12247" i="1"/>
  <c r="D12246" i="1"/>
  <c r="C12246" i="1"/>
  <c r="B12246" i="1"/>
  <c r="D12245" i="1"/>
  <c r="C12245" i="1"/>
  <c r="B12245" i="1"/>
  <c r="D12244" i="1"/>
  <c r="C12244" i="1"/>
  <c r="B12244" i="1"/>
  <c r="D12243" i="1"/>
  <c r="C12243" i="1"/>
  <c r="B12243" i="1"/>
  <c r="D12242" i="1"/>
  <c r="C12242" i="1"/>
  <c r="B12242" i="1"/>
  <c r="D12241" i="1"/>
  <c r="C12241" i="1"/>
  <c r="B12241" i="1"/>
  <c r="D12240" i="1"/>
  <c r="C12240" i="1"/>
  <c r="B12240" i="1"/>
  <c r="D12239" i="1"/>
  <c r="C12239" i="1"/>
  <c r="B12239" i="1"/>
  <c r="D12238" i="1"/>
  <c r="C12238" i="1"/>
  <c r="B12238" i="1"/>
  <c r="D12237" i="1"/>
  <c r="C12237" i="1"/>
  <c r="B12237" i="1"/>
  <c r="D12236" i="1"/>
  <c r="C12236" i="1"/>
  <c r="B12236" i="1"/>
  <c r="D12235" i="1"/>
  <c r="C12235" i="1"/>
  <c r="B12235" i="1"/>
  <c r="D12234" i="1"/>
  <c r="C12234" i="1"/>
  <c r="B12234" i="1"/>
  <c r="D12233" i="1"/>
  <c r="C12233" i="1"/>
  <c r="B12233" i="1"/>
  <c r="D12232" i="1"/>
  <c r="C12232" i="1"/>
  <c r="B12232" i="1"/>
  <c r="D12231" i="1"/>
  <c r="C12231" i="1"/>
  <c r="B12231" i="1"/>
  <c r="D12230" i="1"/>
  <c r="C12230" i="1"/>
  <c r="B12230" i="1"/>
  <c r="D12229" i="1"/>
  <c r="C12229" i="1"/>
  <c r="B12229" i="1"/>
  <c r="D12228" i="1"/>
  <c r="C12228" i="1"/>
  <c r="B12228" i="1"/>
  <c r="D12227" i="1"/>
  <c r="C12227" i="1"/>
  <c r="B12227" i="1"/>
  <c r="D12226" i="1"/>
  <c r="C12226" i="1"/>
  <c r="B12226" i="1"/>
  <c r="D12225" i="1"/>
  <c r="C12225" i="1"/>
  <c r="B12225" i="1"/>
  <c r="D12224" i="1"/>
  <c r="C12224" i="1"/>
  <c r="B12224" i="1"/>
  <c r="D12223" i="1"/>
  <c r="C12223" i="1"/>
  <c r="B12223" i="1"/>
  <c r="D12222" i="1"/>
  <c r="C12222" i="1"/>
  <c r="B12222" i="1"/>
  <c r="D12221" i="1"/>
  <c r="C12221" i="1"/>
  <c r="B12221" i="1"/>
  <c r="D12220" i="1"/>
  <c r="C12220" i="1"/>
  <c r="B12220" i="1"/>
  <c r="D12219" i="1"/>
  <c r="C12219" i="1"/>
  <c r="B12219" i="1"/>
  <c r="D12218" i="1"/>
  <c r="C12218" i="1"/>
  <c r="B12218" i="1"/>
  <c r="D12217" i="1"/>
  <c r="C12217" i="1"/>
  <c r="B12217" i="1"/>
  <c r="D12216" i="1"/>
  <c r="C12216" i="1"/>
  <c r="B12216" i="1"/>
  <c r="D12215" i="1"/>
  <c r="C12215" i="1"/>
  <c r="B12215" i="1"/>
  <c r="D12214" i="1"/>
  <c r="C12214" i="1"/>
  <c r="B12214" i="1"/>
  <c r="D12213" i="1"/>
  <c r="C12213" i="1"/>
  <c r="B12213" i="1"/>
  <c r="D12212" i="1"/>
  <c r="C12212" i="1"/>
  <c r="B12212" i="1"/>
  <c r="D12211" i="1"/>
  <c r="C12211" i="1"/>
  <c r="B12211" i="1"/>
  <c r="D12210" i="1"/>
  <c r="C12210" i="1"/>
  <c r="B12210" i="1"/>
  <c r="D12209" i="1"/>
  <c r="C12209" i="1"/>
  <c r="B12209" i="1"/>
  <c r="D12208" i="1"/>
  <c r="C12208" i="1"/>
  <c r="B12208" i="1"/>
  <c r="D12207" i="1"/>
  <c r="C12207" i="1"/>
  <c r="B12207" i="1"/>
  <c r="D12206" i="1"/>
  <c r="C12206" i="1"/>
  <c r="B12206" i="1"/>
  <c r="D12205" i="1"/>
  <c r="C12205" i="1"/>
  <c r="B12205" i="1"/>
  <c r="D12204" i="1"/>
  <c r="C12204" i="1"/>
  <c r="B12204" i="1"/>
  <c r="D12203" i="1"/>
  <c r="C12203" i="1"/>
  <c r="B12203" i="1"/>
  <c r="D12202" i="1"/>
  <c r="C12202" i="1"/>
  <c r="B12202" i="1"/>
  <c r="D12201" i="1"/>
  <c r="C12201" i="1"/>
  <c r="B12201" i="1"/>
  <c r="D12200" i="1"/>
  <c r="C12200" i="1"/>
  <c r="B12200" i="1"/>
  <c r="D12199" i="1"/>
  <c r="C12199" i="1"/>
  <c r="B12199" i="1"/>
  <c r="D12198" i="1"/>
  <c r="C12198" i="1"/>
  <c r="B12198" i="1"/>
  <c r="D12197" i="1"/>
  <c r="C12197" i="1"/>
  <c r="B12197" i="1"/>
  <c r="D12196" i="1"/>
  <c r="C12196" i="1"/>
  <c r="B12196" i="1"/>
  <c r="D12195" i="1"/>
  <c r="C12195" i="1"/>
  <c r="B12195" i="1"/>
  <c r="D12194" i="1"/>
  <c r="C12194" i="1"/>
  <c r="B12194" i="1"/>
  <c r="D12193" i="1"/>
  <c r="C12193" i="1"/>
  <c r="B12193" i="1"/>
  <c r="D12192" i="1"/>
  <c r="C12192" i="1"/>
  <c r="B12192" i="1"/>
  <c r="D12191" i="1"/>
  <c r="C12191" i="1"/>
  <c r="B12191" i="1"/>
  <c r="D12190" i="1"/>
  <c r="C12190" i="1"/>
  <c r="B12190" i="1"/>
  <c r="D12189" i="1"/>
  <c r="C12189" i="1"/>
  <c r="B12189" i="1"/>
  <c r="D12188" i="1"/>
  <c r="C12188" i="1"/>
  <c r="B12188" i="1"/>
  <c r="D12187" i="1"/>
  <c r="C12187" i="1"/>
  <c r="B12187" i="1"/>
  <c r="D12186" i="1"/>
  <c r="C12186" i="1"/>
  <c r="B12186" i="1"/>
  <c r="D12185" i="1"/>
  <c r="C12185" i="1"/>
  <c r="B12185" i="1"/>
  <c r="D12184" i="1"/>
  <c r="C12184" i="1"/>
  <c r="B12184" i="1"/>
  <c r="D12183" i="1"/>
  <c r="C12183" i="1"/>
  <c r="B12183" i="1"/>
  <c r="D12182" i="1"/>
  <c r="C12182" i="1"/>
  <c r="B12182" i="1"/>
  <c r="D12181" i="1"/>
  <c r="C12181" i="1"/>
  <c r="B12181" i="1"/>
  <c r="D12180" i="1"/>
  <c r="C12180" i="1"/>
  <c r="B12180" i="1"/>
  <c r="D12179" i="1"/>
  <c r="C12179" i="1"/>
  <c r="B12179" i="1"/>
  <c r="D12178" i="1"/>
  <c r="C12178" i="1"/>
  <c r="B12178" i="1"/>
  <c r="D12177" i="1"/>
  <c r="C12177" i="1"/>
  <c r="B12177" i="1"/>
  <c r="D12176" i="1"/>
  <c r="C12176" i="1"/>
  <c r="B12176" i="1"/>
  <c r="D12175" i="1"/>
  <c r="C12175" i="1"/>
  <c r="B12175" i="1"/>
  <c r="D12174" i="1"/>
  <c r="C12174" i="1"/>
  <c r="B12174" i="1"/>
  <c r="D12173" i="1"/>
  <c r="C12173" i="1"/>
  <c r="B12173" i="1"/>
  <c r="D12172" i="1"/>
  <c r="C12172" i="1"/>
  <c r="B12172" i="1"/>
  <c r="D12171" i="1"/>
  <c r="C12171" i="1"/>
  <c r="B12171" i="1"/>
  <c r="D12170" i="1"/>
  <c r="C12170" i="1"/>
  <c r="B12170" i="1"/>
  <c r="D12169" i="1"/>
  <c r="C12169" i="1"/>
  <c r="B12169" i="1"/>
  <c r="D12168" i="1"/>
  <c r="C12168" i="1"/>
  <c r="B12168" i="1"/>
  <c r="D12167" i="1"/>
  <c r="C12167" i="1"/>
  <c r="B12167" i="1"/>
  <c r="D12166" i="1"/>
  <c r="C12166" i="1"/>
  <c r="B12166" i="1"/>
  <c r="D12165" i="1"/>
  <c r="C12165" i="1"/>
  <c r="B12165" i="1"/>
  <c r="D12164" i="1"/>
  <c r="C12164" i="1"/>
  <c r="B12164" i="1"/>
  <c r="D12163" i="1"/>
  <c r="C12163" i="1"/>
  <c r="B12163" i="1"/>
  <c r="D12162" i="1"/>
  <c r="C12162" i="1"/>
  <c r="B12162" i="1"/>
  <c r="D12161" i="1"/>
  <c r="C12161" i="1"/>
  <c r="B12161" i="1"/>
  <c r="D12160" i="1"/>
  <c r="C12160" i="1"/>
  <c r="B12160" i="1"/>
  <c r="D12159" i="1"/>
  <c r="C12159" i="1"/>
  <c r="B12159" i="1"/>
  <c r="D12158" i="1"/>
  <c r="C12158" i="1"/>
  <c r="B12158" i="1"/>
  <c r="D12157" i="1"/>
  <c r="C12157" i="1"/>
  <c r="B12157" i="1"/>
  <c r="D12156" i="1"/>
  <c r="C12156" i="1"/>
  <c r="B12156" i="1"/>
  <c r="D12155" i="1"/>
  <c r="C12155" i="1"/>
  <c r="B12155" i="1"/>
  <c r="D12154" i="1"/>
  <c r="C12154" i="1"/>
  <c r="B12154" i="1"/>
  <c r="D12153" i="1"/>
  <c r="C12153" i="1"/>
  <c r="B12153" i="1"/>
  <c r="D12152" i="1"/>
  <c r="C12152" i="1"/>
  <c r="B12152" i="1"/>
  <c r="D12151" i="1"/>
  <c r="C12151" i="1"/>
  <c r="B12151" i="1"/>
  <c r="D12150" i="1"/>
  <c r="C12150" i="1"/>
  <c r="B12150" i="1"/>
  <c r="D12149" i="1"/>
  <c r="C12149" i="1"/>
  <c r="B12149" i="1"/>
  <c r="D12148" i="1"/>
  <c r="C12148" i="1"/>
  <c r="B12148" i="1"/>
  <c r="D12147" i="1"/>
  <c r="C12147" i="1"/>
  <c r="B12147" i="1"/>
  <c r="D12146" i="1"/>
  <c r="C12146" i="1"/>
  <c r="B12146" i="1"/>
  <c r="D12145" i="1"/>
  <c r="C12145" i="1"/>
  <c r="B12145" i="1"/>
  <c r="D12144" i="1"/>
  <c r="C12144" i="1"/>
  <c r="B12144" i="1"/>
  <c r="D12143" i="1"/>
  <c r="C12143" i="1"/>
  <c r="B12143" i="1"/>
  <c r="D12142" i="1"/>
  <c r="C12142" i="1"/>
  <c r="B12142" i="1"/>
  <c r="D12141" i="1"/>
  <c r="C12141" i="1"/>
  <c r="B12141" i="1"/>
  <c r="D12140" i="1"/>
  <c r="C12140" i="1"/>
  <c r="B12140" i="1"/>
  <c r="D12139" i="1"/>
  <c r="C12139" i="1"/>
  <c r="B12139" i="1"/>
  <c r="D12138" i="1"/>
  <c r="C12138" i="1"/>
  <c r="B12138" i="1"/>
  <c r="D12137" i="1"/>
  <c r="C12137" i="1"/>
  <c r="B12137" i="1"/>
  <c r="D12136" i="1"/>
  <c r="C12136" i="1"/>
  <c r="B12136" i="1"/>
  <c r="D12135" i="1"/>
  <c r="C12135" i="1"/>
  <c r="B12135" i="1"/>
  <c r="D12134" i="1"/>
  <c r="C12134" i="1"/>
  <c r="B12134" i="1"/>
  <c r="D12133" i="1"/>
  <c r="C12133" i="1"/>
  <c r="B12133" i="1"/>
  <c r="D12132" i="1"/>
  <c r="C12132" i="1"/>
  <c r="B12132" i="1"/>
  <c r="D12131" i="1"/>
  <c r="C12131" i="1"/>
  <c r="B12131" i="1"/>
  <c r="D12130" i="1"/>
  <c r="C12130" i="1"/>
  <c r="B12130" i="1"/>
  <c r="D12129" i="1"/>
  <c r="C12129" i="1"/>
  <c r="B12129" i="1"/>
  <c r="D12128" i="1"/>
  <c r="C12128" i="1"/>
  <c r="B12128" i="1"/>
  <c r="D12127" i="1"/>
  <c r="C12127" i="1"/>
  <c r="B12127" i="1"/>
  <c r="D12126" i="1"/>
  <c r="C12126" i="1"/>
  <c r="B12126" i="1"/>
  <c r="D12125" i="1"/>
  <c r="C12125" i="1"/>
  <c r="B12125" i="1"/>
  <c r="D12124" i="1"/>
  <c r="C12124" i="1"/>
  <c r="B12124" i="1"/>
  <c r="D12123" i="1"/>
  <c r="C12123" i="1"/>
  <c r="B12123" i="1"/>
  <c r="D12122" i="1"/>
  <c r="C12122" i="1"/>
  <c r="B12122" i="1"/>
  <c r="D12121" i="1"/>
  <c r="C12121" i="1"/>
  <c r="B12121" i="1"/>
  <c r="D12120" i="1"/>
  <c r="C12120" i="1"/>
  <c r="B12120" i="1"/>
  <c r="D12119" i="1"/>
  <c r="C12119" i="1"/>
  <c r="B12119" i="1"/>
  <c r="D12118" i="1"/>
  <c r="C12118" i="1"/>
  <c r="B12118" i="1"/>
  <c r="D12117" i="1"/>
  <c r="C12117" i="1"/>
  <c r="B12117" i="1"/>
  <c r="D12116" i="1"/>
  <c r="C12116" i="1"/>
  <c r="B12116" i="1"/>
  <c r="D12115" i="1"/>
  <c r="C12115" i="1"/>
  <c r="B12115" i="1"/>
  <c r="D12114" i="1"/>
  <c r="C12114" i="1"/>
  <c r="B12114" i="1"/>
  <c r="D12113" i="1"/>
  <c r="C12113" i="1"/>
  <c r="B12113" i="1"/>
  <c r="D12112" i="1"/>
  <c r="C12112" i="1"/>
  <c r="B12112" i="1"/>
  <c r="D12111" i="1"/>
  <c r="C12111" i="1"/>
  <c r="B12111" i="1"/>
  <c r="D12110" i="1"/>
  <c r="C12110" i="1"/>
  <c r="B12110" i="1"/>
  <c r="D12109" i="1"/>
  <c r="C12109" i="1"/>
  <c r="B12109" i="1"/>
  <c r="D12108" i="1"/>
  <c r="C12108" i="1"/>
  <c r="B12108" i="1"/>
  <c r="D12107" i="1"/>
  <c r="C12107" i="1"/>
  <c r="B12107" i="1"/>
  <c r="D12106" i="1"/>
  <c r="C12106" i="1"/>
  <c r="B12106" i="1"/>
  <c r="D12105" i="1"/>
  <c r="C12105" i="1"/>
  <c r="B12105" i="1"/>
  <c r="D12104" i="1"/>
  <c r="C12104" i="1"/>
  <c r="B12104" i="1"/>
  <c r="D12103" i="1"/>
  <c r="C12103" i="1"/>
  <c r="B12103" i="1"/>
  <c r="D12102" i="1"/>
  <c r="C12102" i="1"/>
  <c r="B12102" i="1"/>
  <c r="D12101" i="1"/>
  <c r="C12101" i="1"/>
  <c r="B12101" i="1"/>
  <c r="D12100" i="1"/>
  <c r="C12100" i="1"/>
  <c r="B12100" i="1"/>
  <c r="D12099" i="1"/>
  <c r="C12099" i="1"/>
  <c r="B12099" i="1"/>
  <c r="D12098" i="1"/>
  <c r="C12098" i="1"/>
  <c r="B12098" i="1"/>
  <c r="D12097" i="1"/>
  <c r="C12097" i="1"/>
  <c r="B12097" i="1"/>
  <c r="D12096" i="1"/>
  <c r="C12096" i="1"/>
  <c r="B12096" i="1"/>
  <c r="D12095" i="1"/>
  <c r="C12095" i="1"/>
  <c r="B12095" i="1"/>
  <c r="D12094" i="1"/>
  <c r="C12094" i="1"/>
  <c r="B12094" i="1"/>
  <c r="D12093" i="1"/>
  <c r="C12093" i="1"/>
  <c r="B12093" i="1"/>
  <c r="D12092" i="1"/>
  <c r="C12092" i="1"/>
  <c r="B12092" i="1"/>
  <c r="D12091" i="1"/>
  <c r="C12091" i="1"/>
  <c r="B12091" i="1"/>
  <c r="D12090" i="1"/>
  <c r="C12090" i="1"/>
  <c r="B12090" i="1"/>
  <c r="D12089" i="1"/>
  <c r="C12089" i="1"/>
  <c r="B12089" i="1"/>
  <c r="D12088" i="1"/>
  <c r="C12088" i="1"/>
  <c r="B12088" i="1"/>
  <c r="D12087" i="1"/>
  <c r="C12087" i="1"/>
  <c r="B12087" i="1"/>
  <c r="D12086" i="1"/>
  <c r="C12086" i="1"/>
  <c r="B12086" i="1"/>
  <c r="D12085" i="1"/>
  <c r="C12085" i="1"/>
  <c r="B12085" i="1"/>
  <c r="D12084" i="1"/>
  <c r="C12084" i="1"/>
  <c r="B12084" i="1"/>
  <c r="D12083" i="1"/>
  <c r="C12083" i="1"/>
  <c r="B12083" i="1"/>
  <c r="D12082" i="1"/>
  <c r="C12082" i="1"/>
  <c r="B12082" i="1"/>
  <c r="D12081" i="1"/>
  <c r="C12081" i="1"/>
  <c r="B12081" i="1"/>
  <c r="D12080" i="1"/>
  <c r="C12080" i="1"/>
  <c r="B12080" i="1"/>
  <c r="D12079" i="1"/>
  <c r="C12079" i="1"/>
  <c r="B12079" i="1"/>
  <c r="D12078" i="1"/>
  <c r="C12078" i="1"/>
  <c r="B12078" i="1"/>
  <c r="D12077" i="1"/>
  <c r="C12077" i="1"/>
  <c r="B12077" i="1"/>
  <c r="D12076" i="1"/>
  <c r="C12076" i="1"/>
  <c r="B12076" i="1"/>
  <c r="D12075" i="1"/>
  <c r="C12075" i="1"/>
  <c r="B12075" i="1"/>
  <c r="D12074" i="1"/>
  <c r="C12074" i="1"/>
  <c r="B12074" i="1"/>
  <c r="D12073" i="1"/>
  <c r="C12073" i="1"/>
  <c r="B12073" i="1"/>
  <c r="D12072" i="1"/>
  <c r="C12072" i="1"/>
  <c r="B12072" i="1"/>
  <c r="D12071" i="1"/>
  <c r="C12071" i="1"/>
  <c r="B12071" i="1"/>
  <c r="D12070" i="1"/>
  <c r="C12070" i="1"/>
  <c r="B12070" i="1"/>
  <c r="D12069" i="1"/>
  <c r="C12069" i="1"/>
  <c r="B12069" i="1"/>
  <c r="D12068" i="1"/>
  <c r="C12068" i="1"/>
  <c r="B12068" i="1"/>
  <c r="D12067" i="1"/>
  <c r="C12067" i="1"/>
  <c r="B12067" i="1"/>
  <c r="D12066" i="1"/>
  <c r="C12066" i="1"/>
  <c r="B12066" i="1"/>
  <c r="D12065" i="1"/>
  <c r="C12065" i="1"/>
  <c r="B12065" i="1"/>
  <c r="D12064" i="1"/>
  <c r="C12064" i="1"/>
  <c r="B12064" i="1"/>
  <c r="D12063" i="1"/>
  <c r="C12063" i="1"/>
  <c r="B12063" i="1"/>
  <c r="D12062" i="1"/>
  <c r="C12062" i="1"/>
  <c r="B12062" i="1"/>
  <c r="D12061" i="1"/>
  <c r="C12061" i="1"/>
  <c r="B12061" i="1"/>
  <c r="D12060" i="1"/>
  <c r="C12060" i="1"/>
  <c r="B12060" i="1"/>
  <c r="D12059" i="1"/>
  <c r="C12059" i="1"/>
  <c r="B12059" i="1"/>
  <c r="D12058" i="1"/>
  <c r="C12058" i="1"/>
  <c r="B12058" i="1"/>
  <c r="D12057" i="1"/>
  <c r="C12057" i="1"/>
  <c r="B12057" i="1"/>
  <c r="D12056" i="1"/>
  <c r="C12056" i="1"/>
  <c r="B12056" i="1"/>
  <c r="D12055" i="1"/>
  <c r="C12055" i="1"/>
  <c r="B12055" i="1"/>
  <c r="D12054" i="1"/>
  <c r="C12054" i="1"/>
  <c r="B12054" i="1"/>
  <c r="D12053" i="1"/>
  <c r="C12053" i="1"/>
  <c r="B12053" i="1"/>
  <c r="D12052" i="1"/>
  <c r="C12052" i="1"/>
  <c r="B12052" i="1"/>
  <c r="D12051" i="1"/>
  <c r="C12051" i="1"/>
  <c r="B12051" i="1"/>
  <c r="D12050" i="1"/>
  <c r="C12050" i="1"/>
  <c r="B12050" i="1"/>
  <c r="D12049" i="1"/>
  <c r="C12049" i="1"/>
  <c r="B12049" i="1"/>
  <c r="D12048" i="1"/>
  <c r="C12048" i="1"/>
  <c r="B12048" i="1"/>
  <c r="D12047" i="1"/>
  <c r="C12047" i="1"/>
  <c r="B12047" i="1"/>
  <c r="D12046" i="1"/>
  <c r="C12046" i="1"/>
  <c r="B12046" i="1"/>
  <c r="D12045" i="1"/>
  <c r="C12045" i="1"/>
  <c r="B12045" i="1"/>
  <c r="D12044" i="1"/>
  <c r="C12044" i="1"/>
  <c r="B12044" i="1"/>
  <c r="D12043" i="1"/>
  <c r="C12043" i="1"/>
  <c r="B12043" i="1"/>
  <c r="D12042" i="1"/>
  <c r="C12042" i="1"/>
  <c r="B12042" i="1"/>
  <c r="D12041" i="1"/>
  <c r="C12041" i="1"/>
  <c r="B12041" i="1"/>
  <c r="D12040" i="1"/>
  <c r="C12040" i="1"/>
  <c r="B12040" i="1"/>
  <c r="D12039" i="1"/>
  <c r="C12039" i="1"/>
  <c r="B12039" i="1"/>
  <c r="D12038" i="1"/>
  <c r="C12038" i="1"/>
  <c r="B12038" i="1"/>
  <c r="D12037" i="1"/>
  <c r="C12037" i="1"/>
  <c r="B12037" i="1"/>
  <c r="D12036" i="1"/>
  <c r="C12036" i="1"/>
  <c r="B12036" i="1"/>
  <c r="D12035" i="1"/>
  <c r="C12035" i="1"/>
  <c r="B12035" i="1"/>
  <c r="D12034" i="1"/>
  <c r="C12034" i="1"/>
  <c r="B12034" i="1"/>
  <c r="D12033" i="1"/>
  <c r="C12033" i="1"/>
  <c r="B12033" i="1"/>
  <c r="D12032" i="1"/>
  <c r="C12032" i="1"/>
  <c r="B12032" i="1"/>
  <c r="D12031" i="1"/>
  <c r="C12031" i="1"/>
  <c r="B12031" i="1"/>
  <c r="D12030" i="1"/>
  <c r="C12030" i="1"/>
  <c r="B12030" i="1"/>
  <c r="D12029" i="1"/>
  <c r="C12029" i="1"/>
  <c r="B12029" i="1"/>
  <c r="D12028" i="1"/>
  <c r="C12028" i="1"/>
  <c r="B12028" i="1"/>
  <c r="D12027" i="1"/>
  <c r="C12027" i="1"/>
  <c r="B12027" i="1"/>
  <c r="D12026" i="1"/>
  <c r="C12026" i="1"/>
  <c r="B12026" i="1"/>
  <c r="D12025" i="1"/>
  <c r="C12025" i="1"/>
  <c r="B12025" i="1"/>
  <c r="D12024" i="1"/>
  <c r="C12024" i="1"/>
  <c r="B12024" i="1"/>
  <c r="D12023" i="1"/>
  <c r="C12023" i="1"/>
  <c r="B12023" i="1"/>
  <c r="D12022" i="1"/>
  <c r="C12022" i="1"/>
  <c r="B12022" i="1"/>
  <c r="D12021" i="1"/>
  <c r="C12021" i="1"/>
  <c r="B12021" i="1"/>
  <c r="D12020" i="1"/>
  <c r="C12020" i="1"/>
  <c r="B12020" i="1"/>
  <c r="D12019" i="1"/>
  <c r="C12019" i="1"/>
  <c r="B12019" i="1"/>
  <c r="D12018" i="1"/>
  <c r="C12018" i="1"/>
  <c r="B12018" i="1"/>
  <c r="D12017" i="1"/>
  <c r="C12017" i="1"/>
  <c r="B12017" i="1"/>
  <c r="D12016" i="1"/>
  <c r="C12016" i="1"/>
  <c r="B12016" i="1"/>
  <c r="D12015" i="1"/>
  <c r="C12015" i="1"/>
  <c r="B12015" i="1"/>
  <c r="D12014" i="1"/>
  <c r="C12014" i="1"/>
  <c r="B12014" i="1"/>
  <c r="D12013" i="1"/>
  <c r="C12013" i="1"/>
  <c r="B12013" i="1"/>
  <c r="D12012" i="1"/>
  <c r="C12012" i="1"/>
  <c r="B12012" i="1"/>
  <c r="D12011" i="1"/>
  <c r="C12011" i="1"/>
  <c r="B12011" i="1"/>
  <c r="D12010" i="1"/>
  <c r="C12010" i="1"/>
  <c r="B12010" i="1"/>
  <c r="D12009" i="1"/>
  <c r="C12009" i="1"/>
  <c r="B12009" i="1"/>
  <c r="D12008" i="1"/>
  <c r="C12008" i="1"/>
  <c r="B12008" i="1"/>
  <c r="D12007" i="1"/>
  <c r="C12007" i="1"/>
  <c r="B12007" i="1"/>
  <c r="D12006" i="1"/>
  <c r="C12006" i="1"/>
  <c r="B12006" i="1"/>
  <c r="D12005" i="1"/>
  <c r="C12005" i="1"/>
  <c r="B12005" i="1"/>
  <c r="D12004" i="1"/>
  <c r="C12004" i="1"/>
  <c r="B12004" i="1"/>
  <c r="D12003" i="1"/>
  <c r="C12003" i="1"/>
  <c r="B12003" i="1"/>
  <c r="D12002" i="1"/>
  <c r="C12002" i="1"/>
  <c r="B12002" i="1"/>
  <c r="D12001" i="1"/>
  <c r="C12001" i="1"/>
  <c r="B12001" i="1"/>
  <c r="D12000" i="1"/>
  <c r="C12000" i="1"/>
  <c r="B12000" i="1"/>
  <c r="D11999" i="1"/>
  <c r="C11999" i="1"/>
  <c r="B11999" i="1"/>
  <c r="D11998" i="1"/>
  <c r="C11998" i="1"/>
  <c r="B11998" i="1"/>
  <c r="D11997" i="1"/>
  <c r="C11997" i="1"/>
  <c r="B11997" i="1"/>
  <c r="D11996" i="1"/>
  <c r="C11996" i="1"/>
  <c r="B11996" i="1"/>
  <c r="D11995" i="1"/>
  <c r="C11995" i="1"/>
  <c r="B11995" i="1"/>
  <c r="D11994" i="1"/>
  <c r="C11994" i="1"/>
  <c r="B11994" i="1"/>
  <c r="D11993" i="1"/>
  <c r="C11993" i="1"/>
  <c r="B11993" i="1"/>
  <c r="D11992" i="1"/>
  <c r="C11992" i="1"/>
  <c r="B11992" i="1"/>
  <c r="D11991" i="1"/>
  <c r="C11991" i="1"/>
  <c r="B11991" i="1"/>
  <c r="D11990" i="1"/>
  <c r="C11990" i="1"/>
  <c r="B11990" i="1"/>
  <c r="D11989" i="1"/>
  <c r="C11989" i="1"/>
  <c r="B11989" i="1"/>
  <c r="D11988" i="1"/>
  <c r="C11988" i="1"/>
  <c r="B11988" i="1"/>
  <c r="D11987" i="1"/>
  <c r="C11987" i="1"/>
  <c r="B11987" i="1"/>
  <c r="D11986" i="1"/>
  <c r="C11986" i="1"/>
  <c r="B11986" i="1"/>
  <c r="D11985" i="1"/>
  <c r="C11985" i="1"/>
  <c r="B11985" i="1"/>
  <c r="D11984" i="1"/>
  <c r="C11984" i="1"/>
  <c r="B11984" i="1"/>
  <c r="D11983" i="1"/>
  <c r="C11983" i="1"/>
  <c r="B11983" i="1"/>
  <c r="D11982" i="1"/>
  <c r="C11982" i="1"/>
  <c r="B11982" i="1"/>
  <c r="D11981" i="1"/>
  <c r="C11981" i="1"/>
  <c r="B11981" i="1"/>
  <c r="D11980" i="1"/>
  <c r="C11980" i="1"/>
  <c r="B11980" i="1"/>
  <c r="D11979" i="1"/>
  <c r="C11979" i="1"/>
  <c r="B11979" i="1"/>
  <c r="D11978" i="1"/>
  <c r="C11978" i="1"/>
  <c r="B11978" i="1"/>
  <c r="D11977" i="1"/>
  <c r="C11977" i="1"/>
  <c r="B11977" i="1"/>
  <c r="D11976" i="1"/>
  <c r="C11976" i="1"/>
  <c r="B11976" i="1"/>
  <c r="D11975" i="1"/>
  <c r="C11975" i="1"/>
  <c r="B11975" i="1"/>
  <c r="D11974" i="1"/>
  <c r="C11974" i="1"/>
  <c r="B11974" i="1"/>
  <c r="D11973" i="1"/>
  <c r="C11973" i="1"/>
  <c r="B11973" i="1"/>
  <c r="D11972" i="1"/>
  <c r="C11972" i="1"/>
  <c r="B11972" i="1"/>
  <c r="D11971" i="1"/>
  <c r="C11971" i="1"/>
  <c r="B11971" i="1"/>
  <c r="D11970" i="1"/>
  <c r="C11970" i="1"/>
  <c r="B11970" i="1"/>
  <c r="D11969" i="1"/>
  <c r="C11969" i="1"/>
  <c r="B11969" i="1"/>
  <c r="D11968" i="1"/>
  <c r="C11968" i="1"/>
  <c r="B11968" i="1"/>
  <c r="D11967" i="1"/>
  <c r="C11967" i="1"/>
  <c r="B11967" i="1"/>
  <c r="D11966" i="1"/>
  <c r="C11966" i="1"/>
  <c r="B11966" i="1"/>
  <c r="D11965" i="1"/>
  <c r="C11965" i="1"/>
  <c r="B11965" i="1"/>
  <c r="D11964" i="1"/>
  <c r="C11964" i="1"/>
  <c r="B11964" i="1"/>
  <c r="D11963" i="1"/>
  <c r="C11963" i="1"/>
  <c r="B11963" i="1"/>
  <c r="D11962" i="1"/>
  <c r="C11962" i="1"/>
  <c r="B11962" i="1"/>
  <c r="D11961" i="1"/>
  <c r="C11961" i="1"/>
  <c r="B11961" i="1"/>
  <c r="D11960" i="1"/>
  <c r="C11960" i="1"/>
  <c r="B11960" i="1"/>
  <c r="D11959" i="1"/>
  <c r="C11959" i="1"/>
  <c r="B11959" i="1"/>
  <c r="D11958" i="1"/>
  <c r="C11958" i="1"/>
  <c r="B11958" i="1"/>
  <c r="D11957" i="1"/>
  <c r="C11957" i="1"/>
  <c r="B11957" i="1"/>
  <c r="D11956" i="1"/>
  <c r="C11956" i="1"/>
  <c r="B11956" i="1"/>
  <c r="D11955" i="1"/>
  <c r="C11955" i="1"/>
  <c r="B11955" i="1"/>
  <c r="D11954" i="1"/>
  <c r="C11954" i="1"/>
  <c r="B11954" i="1"/>
  <c r="D11953" i="1"/>
  <c r="C11953" i="1"/>
  <c r="B11953" i="1"/>
  <c r="D11952" i="1"/>
  <c r="C11952" i="1"/>
  <c r="B11952" i="1"/>
  <c r="D11951" i="1"/>
  <c r="C11951" i="1"/>
  <c r="B11951" i="1"/>
  <c r="D11950" i="1"/>
  <c r="C11950" i="1"/>
  <c r="B11950" i="1"/>
  <c r="D11949" i="1"/>
  <c r="C11949" i="1"/>
  <c r="B11949" i="1"/>
  <c r="D11948" i="1"/>
  <c r="C11948" i="1"/>
  <c r="B11948" i="1"/>
  <c r="D11947" i="1"/>
  <c r="C11947" i="1"/>
  <c r="B11947" i="1"/>
  <c r="D11946" i="1"/>
  <c r="C11946" i="1"/>
  <c r="B11946" i="1"/>
  <c r="D11945" i="1"/>
  <c r="C11945" i="1"/>
  <c r="B11945" i="1"/>
  <c r="D11944" i="1"/>
  <c r="C11944" i="1"/>
  <c r="B11944" i="1"/>
  <c r="D11943" i="1"/>
  <c r="C11943" i="1"/>
  <c r="B11943" i="1"/>
  <c r="D11942" i="1"/>
  <c r="C11942" i="1"/>
  <c r="B11942" i="1"/>
  <c r="D11941" i="1"/>
  <c r="C11941" i="1"/>
  <c r="B11941" i="1"/>
  <c r="D11940" i="1"/>
  <c r="C11940" i="1"/>
  <c r="B11940" i="1"/>
  <c r="D11939" i="1"/>
  <c r="C11939" i="1"/>
  <c r="B11939" i="1"/>
  <c r="D11938" i="1"/>
  <c r="C11938" i="1"/>
  <c r="B11938" i="1"/>
  <c r="D11937" i="1"/>
  <c r="C11937" i="1"/>
  <c r="B11937" i="1"/>
  <c r="D11936" i="1"/>
  <c r="C11936" i="1"/>
  <c r="B11936" i="1"/>
  <c r="D11935" i="1"/>
  <c r="C11935" i="1"/>
  <c r="B11935" i="1"/>
  <c r="D11934" i="1"/>
  <c r="C11934" i="1"/>
  <c r="B11934" i="1"/>
  <c r="D11933" i="1"/>
  <c r="C11933" i="1"/>
  <c r="B11933" i="1"/>
  <c r="D11932" i="1"/>
  <c r="C11932" i="1"/>
  <c r="B11932" i="1"/>
  <c r="D11931" i="1"/>
  <c r="C11931" i="1"/>
  <c r="B11931" i="1"/>
  <c r="D11930" i="1"/>
  <c r="C11930" i="1"/>
  <c r="B11930" i="1"/>
  <c r="D11929" i="1"/>
  <c r="C11929" i="1"/>
  <c r="B11929" i="1"/>
  <c r="D11928" i="1"/>
  <c r="C11928" i="1"/>
  <c r="B11928" i="1"/>
  <c r="D11927" i="1"/>
  <c r="C11927" i="1"/>
  <c r="B11927" i="1"/>
  <c r="D11926" i="1"/>
  <c r="C11926" i="1"/>
  <c r="B11926" i="1"/>
  <c r="D11925" i="1"/>
  <c r="C11925" i="1"/>
  <c r="B11925" i="1"/>
  <c r="D11924" i="1"/>
  <c r="C11924" i="1"/>
  <c r="B11924" i="1"/>
  <c r="D11923" i="1"/>
  <c r="C11923" i="1"/>
  <c r="B11923" i="1"/>
  <c r="D11922" i="1"/>
  <c r="C11922" i="1"/>
  <c r="B11922" i="1"/>
  <c r="D11921" i="1"/>
  <c r="C11921" i="1"/>
  <c r="B11921" i="1"/>
  <c r="D11920" i="1"/>
  <c r="C11920" i="1"/>
  <c r="B11920" i="1"/>
  <c r="D11919" i="1"/>
  <c r="C11919" i="1"/>
  <c r="B11919" i="1"/>
  <c r="D11918" i="1"/>
  <c r="C11918" i="1"/>
  <c r="B11918" i="1"/>
  <c r="D11917" i="1"/>
  <c r="C11917" i="1"/>
  <c r="B11917" i="1"/>
  <c r="D11916" i="1"/>
  <c r="C11916" i="1"/>
  <c r="B11916" i="1"/>
  <c r="D11915" i="1"/>
  <c r="C11915" i="1"/>
  <c r="B11915" i="1"/>
  <c r="D11914" i="1"/>
  <c r="C11914" i="1"/>
  <c r="B11914" i="1"/>
  <c r="D11913" i="1"/>
  <c r="C11913" i="1"/>
  <c r="B11913" i="1"/>
  <c r="D11912" i="1"/>
  <c r="C11912" i="1"/>
  <c r="B11912" i="1"/>
  <c r="D11911" i="1"/>
  <c r="C11911" i="1"/>
  <c r="B11911" i="1"/>
  <c r="D11910" i="1"/>
  <c r="C11910" i="1"/>
  <c r="B11910" i="1"/>
  <c r="D11909" i="1"/>
  <c r="C11909" i="1"/>
  <c r="B11909" i="1"/>
  <c r="D11908" i="1"/>
  <c r="C11908" i="1"/>
  <c r="B11908" i="1"/>
  <c r="D11907" i="1"/>
  <c r="C11907" i="1"/>
  <c r="B11907" i="1"/>
  <c r="D11906" i="1"/>
  <c r="C11906" i="1"/>
  <c r="B11906" i="1"/>
  <c r="D11905" i="1"/>
  <c r="C11905" i="1"/>
  <c r="B11905" i="1"/>
  <c r="D11904" i="1"/>
  <c r="C11904" i="1"/>
  <c r="B11904" i="1"/>
  <c r="D11903" i="1"/>
  <c r="C11903" i="1"/>
  <c r="B11903" i="1"/>
  <c r="D11902" i="1"/>
  <c r="C11902" i="1"/>
  <c r="B11902" i="1"/>
  <c r="D11901" i="1"/>
  <c r="C11901" i="1"/>
  <c r="B11901" i="1"/>
  <c r="D11900" i="1"/>
  <c r="C11900" i="1"/>
  <c r="B11900" i="1"/>
  <c r="D11899" i="1"/>
  <c r="C11899" i="1"/>
  <c r="B11899" i="1"/>
  <c r="D11898" i="1"/>
  <c r="C11898" i="1"/>
  <c r="B11898" i="1"/>
  <c r="D11897" i="1"/>
  <c r="C11897" i="1"/>
  <c r="B11897" i="1"/>
  <c r="D11896" i="1"/>
  <c r="C11896" i="1"/>
  <c r="B11896" i="1"/>
  <c r="D11895" i="1"/>
  <c r="C11895" i="1"/>
  <c r="B11895" i="1"/>
  <c r="D11894" i="1"/>
  <c r="C11894" i="1"/>
  <c r="B11894" i="1"/>
  <c r="D11893" i="1"/>
  <c r="C11893" i="1"/>
  <c r="B11893" i="1"/>
  <c r="D11892" i="1"/>
  <c r="C11892" i="1"/>
  <c r="B11892" i="1"/>
  <c r="D11891" i="1"/>
  <c r="C11891" i="1"/>
  <c r="B11891" i="1"/>
  <c r="D11890" i="1"/>
  <c r="C11890" i="1"/>
  <c r="B11890" i="1"/>
  <c r="D11889" i="1"/>
  <c r="C11889" i="1"/>
  <c r="B11889" i="1"/>
  <c r="D11888" i="1"/>
  <c r="C11888" i="1"/>
  <c r="B11888" i="1"/>
  <c r="D11887" i="1"/>
  <c r="C11887" i="1"/>
  <c r="B11887" i="1"/>
  <c r="D11886" i="1"/>
  <c r="C11886" i="1"/>
  <c r="B11886" i="1"/>
  <c r="D11885" i="1"/>
  <c r="C11885" i="1"/>
  <c r="B11885" i="1"/>
  <c r="D11884" i="1"/>
  <c r="C11884" i="1"/>
  <c r="B11884" i="1"/>
  <c r="D11883" i="1"/>
  <c r="C11883" i="1"/>
  <c r="B11883" i="1"/>
  <c r="D11882" i="1"/>
  <c r="C11882" i="1"/>
  <c r="B11882" i="1"/>
  <c r="D11881" i="1"/>
  <c r="C11881" i="1"/>
  <c r="B11881" i="1"/>
  <c r="D11880" i="1"/>
  <c r="C11880" i="1"/>
  <c r="B11880" i="1"/>
  <c r="D11879" i="1"/>
  <c r="C11879" i="1"/>
  <c r="B11879" i="1"/>
  <c r="D11878" i="1"/>
  <c r="C11878" i="1"/>
  <c r="B11878" i="1"/>
  <c r="D11877" i="1"/>
  <c r="C11877" i="1"/>
  <c r="B11877" i="1"/>
  <c r="D11876" i="1"/>
  <c r="C11876" i="1"/>
  <c r="B11876" i="1"/>
  <c r="D11875" i="1"/>
  <c r="C11875" i="1"/>
  <c r="B11875" i="1"/>
  <c r="D11874" i="1"/>
  <c r="C11874" i="1"/>
  <c r="B11874" i="1"/>
  <c r="D11873" i="1"/>
  <c r="C11873" i="1"/>
  <c r="B11873" i="1"/>
  <c r="D11872" i="1"/>
  <c r="C11872" i="1"/>
  <c r="B11872" i="1"/>
  <c r="D11871" i="1"/>
  <c r="C11871" i="1"/>
  <c r="B11871" i="1"/>
  <c r="D11870" i="1"/>
  <c r="C11870" i="1"/>
  <c r="B11870" i="1"/>
  <c r="D11869" i="1"/>
  <c r="C11869" i="1"/>
  <c r="B11869" i="1"/>
  <c r="D11868" i="1"/>
  <c r="C11868" i="1"/>
  <c r="B11868" i="1"/>
  <c r="D11867" i="1"/>
  <c r="C11867" i="1"/>
  <c r="B11867" i="1"/>
  <c r="D11866" i="1"/>
  <c r="C11866" i="1"/>
  <c r="B11866" i="1"/>
  <c r="D11865" i="1"/>
  <c r="C11865" i="1"/>
  <c r="B11865" i="1"/>
  <c r="D11864" i="1"/>
  <c r="C11864" i="1"/>
  <c r="B11864" i="1"/>
  <c r="D11863" i="1"/>
  <c r="C11863" i="1"/>
  <c r="B11863" i="1"/>
  <c r="D11862" i="1"/>
  <c r="C11862" i="1"/>
  <c r="B11862" i="1"/>
  <c r="D11861" i="1"/>
  <c r="C11861" i="1"/>
  <c r="B11861" i="1"/>
  <c r="D11860" i="1"/>
  <c r="C11860" i="1"/>
  <c r="B11860" i="1"/>
  <c r="D11859" i="1"/>
  <c r="C11859" i="1"/>
  <c r="B11859" i="1"/>
  <c r="D11858" i="1"/>
  <c r="C11858" i="1"/>
  <c r="B11858" i="1"/>
  <c r="D11857" i="1"/>
  <c r="C11857" i="1"/>
  <c r="B11857" i="1"/>
  <c r="D11856" i="1"/>
  <c r="C11856" i="1"/>
  <c r="B11856" i="1"/>
  <c r="D11855" i="1"/>
  <c r="C11855" i="1"/>
  <c r="B11855" i="1"/>
  <c r="D11854" i="1"/>
  <c r="C11854" i="1"/>
  <c r="B11854" i="1"/>
  <c r="D11853" i="1"/>
  <c r="C11853" i="1"/>
  <c r="B11853" i="1"/>
  <c r="D11852" i="1"/>
  <c r="C11852" i="1"/>
  <c r="B11852" i="1"/>
  <c r="D11851" i="1"/>
  <c r="C11851" i="1"/>
  <c r="B11851" i="1"/>
  <c r="D11850" i="1"/>
  <c r="C11850" i="1"/>
  <c r="B11850" i="1"/>
  <c r="D11849" i="1"/>
  <c r="C11849" i="1"/>
  <c r="B11849" i="1"/>
  <c r="D11848" i="1"/>
  <c r="C11848" i="1"/>
  <c r="B11848" i="1"/>
  <c r="D11847" i="1"/>
  <c r="C11847" i="1"/>
  <c r="B11847" i="1"/>
  <c r="D11846" i="1"/>
  <c r="C11846" i="1"/>
  <c r="B11846" i="1"/>
  <c r="D11845" i="1"/>
  <c r="C11845" i="1"/>
  <c r="B11845" i="1"/>
  <c r="D11844" i="1"/>
  <c r="C11844" i="1"/>
  <c r="B11844" i="1"/>
  <c r="D11843" i="1"/>
  <c r="C11843" i="1"/>
  <c r="B11843" i="1"/>
  <c r="D11842" i="1"/>
  <c r="C11842" i="1"/>
  <c r="B11842" i="1"/>
  <c r="D11841" i="1"/>
  <c r="C11841" i="1"/>
  <c r="B11841" i="1"/>
  <c r="D11840" i="1"/>
  <c r="C11840" i="1"/>
  <c r="B11840" i="1"/>
  <c r="D11839" i="1"/>
  <c r="C11839" i="1"/>
  <c r="B11839" i="1"/>
  <c r="D11838" i="1"/>
  <c r="C11838" i="1"/>
  <c r="B11838" i="1"/>
  <c r="D11837" i="1"/>
  <c r="C11837" i="1"/>
  <c r="B11837" i="1"/>
  <c r="D11836" i="1"/>
  <c r="C11836" i="1"/>
  <c r="B11836" i="1"/>
  <c r="D11835" i="1"/>
  <c r="C11835" i="1"/>
  <c r="B11835" i="1"/>
  <c r="D11834" i="1"/>
  <c r="C11834" i="1"/>
  <c r="B11834" i="1"/>
  <c r="D11833" i="1"/>
  <c r="C11833" i="1"/>
  <c r="B11833" i="1"/>
  <c r="D11832" i="1"/>
  <c r="C11832" i="1"/>
  <c r="B11832" i="1"/>
  <c r="D11831" i="1"/>
  <c r="C11831" i="1"/>
  <c r="B11831" i="1"/>
  <c r="D11830" i="1"/>
  <c r="C11830" i="1"/>
  <c r="B11830" i="1"/>
  <c r="D11829" i="1"/>
  <c r="C11829" i="1"/>
  <c r="B11829" i="1"/>
  <c r="D11828" i="1"/>
  <c r="C11828" i="1"/>
  <c r="B11828" i="1"/>
  <c r="D11827" i="1"/>
  <c r="C11827" i="1"/>
  <c r="B11827" i="1"/>
  <c r="D11826" i="1"/>
  <c r="C11826" i="1"/>
  <c r="B11826" i="1"/>
  <c r="D11825" i="1"/>
  <c r="C11825" i="1"/>
  <c r="B11825" i="1"/>
  <c r="D11824" i="1"/>
  <c r="C11824" i="1"/>
  <c r="B11824" i="1"/>
  <c r="D11823" i="1"/>
  <c r="C11823" i="1"/>
  <c r="B11823" i="1"/>
  <c r="D11822" i="1"/>
  <c r="C11822" i="1"/>
  <c r="B11822" i="1"/>
  <c r="D11821" i="1"/>
  <c r="C11821" i="1"/>
  <c r="B11821" i="1"/>
  <c r="D11820" i="1"/>
  <c r="C11820" i="1"/>
  <c r="B11820" i="1"/>
  <c r="D11819" i="1"/>
  <c r="C11819" i="1"/>
  <c r="B11819" i="1"/>
  <c r="D11818" i="1"/>
  <c r="C11818" i="1"/>
  <c r="B11818" i="1"/>
  <c r="D11817" i="1"/>
  <c r="C11817" i="1"/>
  <c r="B11817" i="1"/>
  <c r="D11816" i="1"/>
  <c r="C11816" i="1"/>
  <c r="B11816" i="1"/>
  <c r="D11815" i="1"/>
  <c r="C11815" i="1"/>
  <c r="B11815" i="1"/>
  <c r="D11814" i="1"/>
  <c r="C11814" i="1"/>
  <c r="B11814" i="1"/>
  <c r="D11813" i="1"/>
  <c r="C11813" i="1"/>
  <c r="B11813" i="1"/>
  <c r="D11812" i="1"/>
  <c r="C11812" i="1"/>
  <c r="B11812" i="1"/>
  <c r="D11811" i="1"/>
  <c r="C11811" i="1"/>
  <c r="B11811" i="1"/>
  <c r="D11810" i="1"/>
  <c r="C11810" i="1"/>
  <c r="B11810" i="1"/>
  <c r="D11809" i="1"/>
  <c r="C11809" i="1"/>
  <c r="B11809" i="1"/>
  <c r="D11808" i="1"/>
  <c r="C11808" i="1"/>
  <c r="B11808" i="1"/>
  <c r="D11807" i="1"/>
  <c r="C11807" i="1"/>
  <c r="B11807" i="1"/>
  <c r="D11806" i="1"/>
  <c r="C11806" i="1"/>
  <c r="B11806" i="1"/>
  <c r="D11805" i="1"/>
  <c r="C11805" i="1"/>
  <c r="B11805" i="1"/>
  <c r="D11804" i="1"/>
  <c r="C11804" i="1"/>
  <c r="B11804" i="1"/>
  <c r="D11803" i="1"/>
  <c r="C11803" i="1"/>
  <c r="B11803" i="1"/>
  <c r="D11802" i="1"/>
  <c r="C11802" i="1"/>
  <c r="B11802" i="1"/>
  <c r="D11801" i="1"/>
  <c r="C11801" i="1"/>
  <c r="B11801" i="1"/>
  <c r="D11800" i="1"/>
  <c r="C11800" i="1"/>
  <c r="B11800" i="1"/>
  <c r="D11799" i="1"/>
  <c r="C11799" i="1"/>
  <c r="B11799" i="1"/>
  <c r="D11798" i="1"/>
  <c r="C11798" i="1"/>
  <c r="B11798" i="1"/>
  <c r="D11797" i="1"/>
  <c r="C11797" i="1"/>
  <c r="B11797" i="1"/>
  <c r="D11796" i="1"/>
  <c r="C11796" i="1"/>
  <c r="B11796" i="1"/>
  <c r="D11795" i="1"/>
  <c r="C11795" i="1"/>
  <c r="B11795" i="1"/>
  <c r="D11794" i="1"/>
  <c r="C11794" i="1"/>
  <c r="B11794" i="1"/>
  <c r="D11793" i="1"/>
  <c r="C11793" i="1"/>
  <c r="B11793" i="1"/>
  <c r="D11792" i="1"/>
  <c r="C11792" i="1"/>
  <c r="B11792" i="1"/>
  <c r="D11791" i="1"/>
  <c r="C11791" i="1"/>
  <c r="B11791" i="1"/>
  <c r="D11790" i="1"/>
  <c r="C11790" i="1"/>
  <c r="B11790" i="1"/>
  <c r="D11789" i="1"/>
  <c r="C11789" i="1"/>
  <c r="B11789" i="1"/>
  <c r="D11788" i="1"/>
  <c r="C11788" i="1"/>
  <c r="B11788" i="1"/>
  <c r="D11787" i="1"/>
  <c r="C11787" i="1"/>
  <c r="B11787" i="1"/>
  <c r="D11786" i="1"/>
  <c r="C11786" i="1"/>
  <c r="B11786" i="1"/>
  <c r="D11785" i="1"/>
  <c r="C11785" i="1"/>
  <c r="B11785" i="1"/>
  <c r="D11784" i="1"/>
  <c r="C11784" i="1"/>
  <c r="B11784" i="1"/>
  <c r="D11783" i="1"/>
  <c r="C11783" i="1"/>
  <c r="B11783" i="1"/>
  <c r="D11782" i="1"/>
  <c r="C11782" i="1"/>
  <c r="B11782" i="1"/>
  <c r="D11781" i="1"/>
  <c r="C11781" i="1"/>
  <c r="B11781" i="1"/>
  <c r="D11780" i="1"/>
  <c r="C11780" i="1"/>
  <c r="B11780" i="1"/>
  <c r="D11779" i="1"/>
  <c r="C11779" i="1"/>
  <c r="B11779" i="1"/>
  <c r="D11778" i="1"/>
  <c r="C11778" i="1"/>
  <c r="B11778" i="1"/>
  <c r="D11777" i="1"/>
  <c r="C11777" i="1"/>
  <c r="B11777" i="1"/>
  <c r="D11776" i="1"/>
  <c r="C11776" i="1"/>
  <c r="B11776" i="1"/>
  <c r="D11775" i="1"/>
  <c r="C11775" i="1"/>
  <c r="B11775" i="1"/>
  <c r="D11774" i="1"/>
  <c r="C11774" i="1"/>
  <c r="B11774" i="1"/>
  <c r="D11773" i="1"/>
  <c r="C11773" i="1"/>
  <c r="B11773" i="1"/>
  <c r="D11772" i="1"/>
  <c r="C11772" i="1"/>
  <c r="B11772" i="1"/>
  <c r="D11771" i="1"/>
  <c r="C11771" i="1"/>
  <c r="B11771" i="1"/>
  <c r="D11770" i="1"/>
  <c r="C11770" i="1"/>
  <c r="B11770" i="1"/>
  <c r="D11769" i="1"/>
  <c r="C11769" i="1"/>
  <c r="B11769" i="1"/>
  <c r="D11768" i="1"/>
  <c r="C11768" i="1"/>
  <c r="B11768" i="1"/>
  <c r="D11767" i="1"/>
  <c r="C11767" i="1"/>
  <c r="B11767" i="1"/>
  <c r="D11766" i="1"/>
  <c r="C11766" i="1"/>
  <c r="B11766" i="1"/>
  <c r="D11765" i="1"/>
  <c r="C11765" i="1"/>
  <c r="B11765" i="1"/>
  <c r="D11764" i="1"/>
  <c r="C11764" i="1"/>
  <c r="B11764" i="1"/>
  <c r="D11763" i="1"/>
  <c r="C11763" i="1"/>
  <c r="B11763" i="1"/>
  <c r="D11762" i="1"/>
  <c r="C11762" i="1"/>
  <c r="B11762" i="1"/>
  <c r="D11761" i="1"/>
  <c r="C11761" i="1"/>
  <c r="B11761" i="1"/>
  <c r="D11760" i="1"/>
  <c r="C11760" i="1"/>
  <c r="B11760" i="1"/>
  <c r="D11759" i="1"/>
  <c r="C11759" i="1"/>
  <c r="B11759" i="1"/>
  <c r="D11758" i="1"/>
  <c r="C11758" i="1"/>
  <c r="B11758" i="1"/>
  <c r="D11757" i="1"/>
  <c r="C11757" i="1"/>
  <c r="B11757" i="1"/>
  <c r="D11756" i="1"/>
  <c r="C11756" i="1"/>
  <c r="B11756" i="1"/>
  <c r="D11755" i="1"/>
  <c r="C11755" i="1"/>
  <c r="B11755" i="1"/>
  <c r="D11754" i="1"/>
  <c r="C11754" i="1"/>
  <c r="B11754" i="1"/>
  <c r="D11753" i="1"/>
  <c r="C11753" i="1"/>
  <c r="B11753" i="1"/>
  <c r="D11752" i="1"/>
  <c r="C11752" i="1"/>
  <c r="B11752" i="1"/>
  <c r="D11751" i="1"/>
  <c r="C11751" i="1"/>
  <c r="B11751" i="1"/>
  <c r="D11750" i="1"/>
  <c r="C11750" i="1"/>
  <c r="B11750" i="1"/>
  <c r="D11749" i="1"/>
  <c r="C11749" i="1"/>
  <c r="B11749" i="1"/>
  <c r="D11748" i="1"/>
  <c r="C11748" i="1"/>
  <c r="B11748" i="1"/>
  <c r="D11747" i="1"/>
  <c r="C11747" i="1"/>
  <c r="B11747" i="1"/>
  <c r="D11746" i="1"/>
  <c r="C11746" i="1"/>
  <c r="B11746" i="1"/>
  <c r="D11745" i="1"/>
  <c r="C11745" i="1"/>
  <c r="B11745" i="1"/>
  <c r="D11744" i="1"/>
  <c r="C11744" i="1"/>
  <c r="B11744" i="1"/>
  <c r="D11743" i="1"/>
  <c r="C11743" i="1"/>
  <c r="B11743" i="1"/>
  <c r="D11742" i="1"/>
  <c r="C11742" i="1"/>
  <c r="B11742" i="1"/>
  <c r="D11741" i="1"/>
  <c r="C11741" i="1"/>
  <c r="B11741" i="1"/>
  <c r="D11740" i="1"/>
  <c r="C11740" i="1"/>
  <c r="B11740" i="1"/>
  <c r="D11739" i="1"/>
  <c r="C11739" i="1"/>
  <c r="B11739" i="1"/>
  <c r="D11738" i="1"/>
  <c r="C11738" i="1"/>
  <c r="B11738" i="1"/>
  <c r="D11737" i="1"/>
  <c r="C11737" i="1"/>
  <c r="B11737" i="1"/>
  <c r="D11736" i="1"/>
  <c r="C11736" i="1"/>
  <c r="B11736" i="1"/>
  <c r="D11735" i="1"/>
  <c r="C11735" i="1"/>
  <c r="B11735" i="1"/>
  <c r="D11734" i="1"/>
  <c r="C11734" i="1"/>
  <c r="B11734" i="1"/>
  <c r="D11733" i="1"/>
  <c r="C11733" i="1"/>
  <c r="B11733" i="1"/>
  <c r="D11732" i="1"/>
  <c r="C11732" i="1"/>
  <c r="B11732" i="1"/>
  <c r="D11731" i="1"/>
  <c r="C11731" i="1"/>
  <c r="B11731" i="1"/>
  <c r="D11730" i="1"/>
  <c r="C11730" i="1"/>
  <c r="B11730" i="1"/>
  <c r="D11729" i="1"/>
  <c r="C11729" i="1"/>
  <c r="B11729" i="1"/>
  <c r="D11728" i="1"/>
  <c r="C11728" i="1"/>
  <c r="B11728" i="1"/>
  <c r="D11727" i="1"/>
  <c r="C11727" i="1"/>
  <c r="B11727" i="1"/>
  <c r="D11726" i="1"/>
  <c r="C11726" i="1"/>
  <c r="B11726" i="1"/>
  <c r="D11725" i="1"/>
  <c r="C11725" i="1"/>
  <c r="B11725" i="1"/>
  <c r="D11724" i="1"/>
  <c r="C11724" i="1"/>
  <c r="B11724" i="1"/>
  <c r="D11723" i="1"/>
  <c r="C11723" i="1"/>
  <c r="B11723" i="1"/>
  <c r="D11722" i="1"/>
  <c r="C11722" i="1"/>
  <c r="B11722" i="1"/>
  <c r="D11721" i="1"/>
  <c r="C11721" i="1"/>
  <c r="B11721" i="1"/>
  <c r="D11720" i="1"/>
  <c r="C11720" i="1"/>
  <c r="B11720" i="1"/>
  <c r="D11719" i="1"/>
  <c r="C11719" i="1"/>
  <c r="B11719" i="1"/>
  <c r="D11718" i="1"/>
  <c r="C11718" i="1"/>
  <c r="B11718" i="1"/>
  <c r="D11717" i="1"/>
  <c r="C11717" i="1"/>
  <c r="B11717" i="1"/>
  <c r="D11716" i="1"/>
  <c r="C11716" i="1"/>
  <c r="B11716" i="1"/>
  <c r="D11715" i="1"/>
  <c r="C11715" i="1"/>
  <c r="B11715" i="1"/>
  <c r="D11714" i="1"/>
  <c r="C11714" i="1"/>
  <c r="B11714" i="1"/>
  <c r="D11713" i="1"/>
  <c r="C11713" i="1"/>
  <c r="B11713" i="1"/>
  <c r="D11712" i="1"/>
  <c r="C11712" i="1"/>
  <c r="B11712" i="1"/>
  <c r="D11711" i="1"/>
  <c r="C11711" i="1"/>
  <c r="B11711" i="1"/>
  <c r="D11710" i="1"/>
  <c r="C11710" i="1"/>
  <c r="B11710" i="1"/>
  <c r="D11709" i="1"/>
  <c r="C11709" i="1"/>
  <c r="B11709" i="1"/>
  <c r="D11708" i="1"/>
  <c r="C11708" i="1"/>
  <c r="B11708" i="1"/>
  <c r="D11707" i="1"/>
  <c r="C11707" i="1"/>
  <c r="B11707" i="1"/>
  <c r="D11706" i="1"/>
  <c r="C11706" i="1"/>
  <c r="B11706" i="1"/>
  <c r="D11705" i="1"/>
  <c r="C11705" i="1"/>
  <c r="B11705" i="1"/>
  <c r="D11704" i="1"/>
  <c r="C11704" i="1"/>
  <c r="B11704" i="1"/>
  <c r="D11703" i="1"/>
  <c r="C11703" i="1"/>
  <c r="B11703" i="1"/>
  <c r="D11702" i="1"/>
  <c r="C11702" i="1"/>
  <c r="B11702" i="1"/>
  <c r="D11701" i="1"/>
  <c r="C11701" i="1"/>
  <c r="B11701" i="1"/>
  <c r="D11700" i="1"/>
  <c r="C11700" i="1"/>
  <c r="B11700" i="1"/>
  <c r="D11699" i="1"/>
  <c r="C11699" i="1"/>
  <c r="B11699" i="1"/>
  <c r="D11698" i="1"/>
  <c r="C11698" i="1"/>
  <c r="B11698" i="1"/>
  <c r="D11697" i="1"/>
  <c r="C11697" i="1"/>
  <c r="B11697" i="1"/>
  <c r="D11696" i="1"/>
  <c r="C11696" i="1"/>
  <c r="B11696" i="1"/>
  <c r="D11695" i="1"/>
  <c r="C11695" i="1"/>
  <c r="B11695" i="1"/>
  <c r="D11694" i="1"/>
  <c r="C11694" i="1"/>
  <c r="B11694" i="1"/>
  <c r="D11693" i="1"/>
  <c r="C11693" i="1"/>
  <c r="B11693" i="1"/>
  <c r="D11692" i="1"/>
  <c r="C11692" i="1"/>
  <c r="B11692" i="1"/>
  <c r="D11691" i="1"/>
  <c r="C11691" i="1"/>
  <c r="B11691" i="1"/>
  <c r="D11690" i="1"/>
  <c r="C11690" i="1"/>
  <c r="B11690" i="1"/>
  <c r="D11689" i="1"/>
  <c r="C11689" i="1"/>
  <c r="B11689" i="1"/>
  <c r="D11688" i="1"/>
  <c r="C11688" i="1"/>
  <c r="B11688" i="1"/>
  <c r="D11687" i="1"/>
  <c r="C11687" i="1"/>
  <c r="B11687" i="1"/>
  <c r="D11686" i="1"/>
  <c r="C11686" i="1"/>
  <c r="B11686" i="1"/>
  <c r="D11685" i="1"/>
  <c r="C11685" i="1"/>
  <c r="B11685" i="1"/>
  <c r="D11684" i="1"/>
  <c r="C11684" i="1"/>
  <c r="B11684" i="1"/>
  <c r="D11683" i="1"/>
  <c r="C11683" i="1"/>
  <c r="B11683" i="1"/>
  <c r="D11682" i="1"/>
  <c r="C11682" i="1"/>
  <c r="B11682" i="1"/>
  <c r="D11681" i="1"/>
  <c r="C11681" i="1"/>
  <c r="B11681" i="1"/>
  <c r="D11680" i="1"/>
  <c r="C11680" i="1"/>
  <c r="B11680" i="1"/>
  <c r="D11679" i="1"/>
  <c r="C11679" i="1"/>
  <c r="B11679" i="1"/>
  <c r="D11678" i="1"/>
  <c r="C11678" i="1"/>
  <c r="B11678" i="1"/>
  <c r="D11677" i="1"/>
  <c r="C11677" i="1"/>
  <c r="B11677" i="1"/>
  <c r="D11676" i="1"/>
  <c r="C11676" i="1"/>
  <c r="B11676" i="1"/>
  <c r="D11675" i="1"/>
  <c r="C11675" i="1"/>
  <c r="B11675" i="1"/>
  <c r="D11674" i="1"/>
  <c r="C11674" i="1"/>
  <c r="B11674" i="1"/>
  <c r="D11673" i="1"/>
  <c r="C11673" i="1"/>
  <c r="B11673" i="1"/>
  <c r="D11672" i="1"/>
  <c r="C11672" i="1"/>
  <c r="B11672" i="1"/>
  <c r="D11671" i="1"/>
  <c r="C11671" i="1"/>
  <c r="B11671" i="1"/>
  <c r="D11670" i="1"/>
  <c r="C11670" i="1"/>
  <c r="B11670" i="1"/>
  <c r="D11669" i="1"/>
  <c r="C11669" i="1"/>
  <c r="B11669" i="1"/>
  <c r="D11668" i="1"/>
  <c r="C11668" i="1"/>
  <c r="B11668" i="1"/>
  <c r="D11667" i="1"/>
  <c r="C11667" i="1"/>
  <c r="B11667" i="1"/>
  <c r="D11666" i="1"/>
  <c r="C11666" i="1"/>
  <c r="B11666" i="1"/>
  <c r="D11665" i="1"/>
  <c r="C11665" i="1"/>
  <c r="B11665" i="1"/>
  <c r="D11664" i="1"/>
  <c r="C11664" i="1"/>
  <c r="B11664" i="1"/>
  <c r="D11663" i="1"/>
  <c r="C11663" i="1"/>
  <c r="B11663" i="1"/>
  <c r="D11662" i="1"/>
  <c r="C11662" i="1"/>
  <c r="B11662" i="1"/>
  <c r="D11661" i="1"/>
  <c r="C11661" i="1"/>
  <c r="B11661" i="1"/>
  <c r="D11660" i="1"/>
  <c r="C11660" i="1"/>
  <c r="B11660" i="1"/>
  <c r="D11659" i="1"/>
  <c r="C11659" i="1"/>
  <c r="B11659" i="1"/>
  <c r="D11658" i="1"/>
  <c r="C11658" i="1"/>
  <c r="B11658" i="1"/>
  <c r="D11657" i="1"/>
  <c r="C11657" i="1"/>
  <c r="B11657" i="1"/>
  <c r="D11656" i="1"/>
  <c r="C11656" i="1"/>
  <c r="B11656" i="1"/>
  <c r="D11655" i="1"/>
  <c r="C11655" i="1"/>
  <c r="B11655" i="1"/>
  <c r="D11654" i="1"/>
  <c r="C11654" i="1"/>
  <c r="B11654" i="1"/>
  <c r="D11653" i="1"/>
  <c r="C11653" i="1"/>
  <c r="B11653" i="1"/>
  <c r="D11652" i="1"/>
  <c r="C11652" i="1"/>
  <c r="B11652" i="1"/>
  <c r="D11651" i="1"/>
  <c r="C11651" i="1"/>
  <c r="B11651" i="1"/>
  <c r="D11650" i="1"/>
  <c r="C11650" i="1"/>
  <c r="B11650" i="1"/>
  <c r="D11649" i="1"/>
  <c r="C11649" i="1"/>
  <c r="B11649" i="1"/>
  <c r="D11648" i="1"/>
  <c r="C11648" i="1"/>
  <c r="B11648" i="1"/>
  <c r="D11647" i="1"/>
  <c r="C11647" i="1"/>
  <c r="B11647" i="1"/>
  <c r="D11646" i="1"/>
  <c r="C11646" i="1"/>
  <c r="B11646" i="1"/>
  <c r="D11645" i="1"/>
  <c r="C11645" i="1"/>
  <c r="B11645" i="1"/>
  <c r="D11644" i="1"/>
  <c r="C11644" i="1"/>
  <c r="B11644" i="1"/>
  <c r="D11643" i="1"/>
  <c r="C11643" i="1"/>
  <c r="B11643" i="1"/>
  <c r="D11642" i="1"/>
  <c r="C11642" i="1"/>
  <c r="B11642" i="1"/>
  <c r="D11641" i="1"/>
  <c r="C11641" i="1"/>
  <c r="B11641" i="1"/>
  <c r="D11640" i="1"/>
  <c r="C11640" i="1"/>
  <c r="B11640" i="1"/>
  <c r="D11639" i="1"/>
  <c r="C11639" i="1"/>
  <c r="B11639" i="1"/>
  <c r="D11638" i="1"/>
  <c r="C11638" i="1"/>
  <c r="B11638" i="1"/>
  <c r="D11637" i="1"/>
  <c r="C11637" i="1"/>
  <c r="B11637" i="1"/>
  <c r="D11636" i="1"/>
  <c r="C11636" i="1"/>
  <c r="B11636" i="1"/>
  <c r="D11635" i="1"/>
  <c r="C11635" i="1"/>
  <c r="B11635" i="1"/>
  <c r="D11634" i="1"/>
  <c r="C11634" i="1"/>
  <c r="B11634" i="1"/>
  <c r="D11633" i="1"/>
  <c r="C11633" i="1"/>
  <c r="B11633" i="1"/>
  <c r="D11632" i="1"/>
  <c r="C11632" i="1"/>
  <c r="B11632" i="1"/>
  <c r="D11631" i="1"/>
  <c r="C11631" i="1"/>
  <c r="B11631" i="1"/>
  <c r="D11630" i="1"/>
  <c r="C11630" i="1"/>
  <c r="B11630" i="1"/>
  <c r="D11629" i="1"/>
  <c r="C11629" i="1"/>
  <c r="B11629" i="1"/>
  <c r="D11628" i="1"/>
  <c r="C11628" i="1"/>
  <c r="B11628" i="1"/>
  <c r="D11627" i="1"/>
  <c r="C11627" i="1"/>
  <c r="B11627" i="1"/>
  <c r="D11626" i="1"/>
  <c r="C11626" i="1"/>
  <c r="B11626" i="1"/>
  <c r="D11625" i="1"/>
  <c r="C11625" i="1"/>
  <c r="B11625" i="1"/>
  <c r="D11624" i="1"/>
  <c r="C11624" i="1"/>
  <c r="B11624" i="1"/>
  <c r="D11623" i="1"/>
  <c r="C11623" i="1"/>
  <c r="B11623" i="1"/>
  <c r="D11622" i="1"/>
  <c r="C11622" i="1"/>
  <c r="B11622" i="1"/>
  <c r="D11621" i="1"/>
  <c r="C11621" i="1"/>
  <c r="B11621" i="1"/>
  <c r="D11620" i="1"/>
  <c r="C11620" i="1"/>
  <c r="B11620" i="1"/>
  <c r="D11619" i="1"/>
  <c r="C11619" i="1"/>
  <c r="B11619" i="1"/>
  <c r="D11618" i="1"/>
  <c r="C11618" i="1"/>
  <c r="B11618" i="1"/>
  <c r="D11617" i="1"/>
  <c r="C11617" i="1"/>
  <c r="B11617" i="1"/>
  <c r="D11616" i="1"/>
  <c r="C11616" i="1"/>
  <c r="B11616" i="1"/>
  <c r="D11615" i="1"/>
  <c r="C11615" i="1"/>
  <c r="B11615" i="1"/>
  <c r="D11614" i="1"/>
  <c r="C11614" i="1"/>
  <c r="B11614" i="1"/>
  <c r="D11613" i="1"/>
  <c r="C11613" i="1"/>
  <c r="B11613" i="1"/>
  <c r="D11612" i="1"/>
  <c r="C11612" i="1"/>
  <c r="B11612" i="1"/>
  <c r="D11611" i="1"/>
  <c r="C11611" i="1"/>
  <c r="B11611" i="1"/>
  <c r="D11610" i="1"/>
  <c r="C11610" i="1"/>
  <c r="B11610" i="1"/>
  <c r="D11609" i="1"/>
  <c r="C11609" i="1"/>
  <c r="B11609" i="1"/>
  <c r="D11608" i="1"/>
  <c r="C11608" i="1"/>
  <c r="B11608" i="1"/>
  <c r="D11607" i="1"/>
  <c r="C11607" i="1"/>
  <c r="B11607" i="1"/>
  <c r="D11606" i="1"/>
  <c r="C11606" i="1"/>
  <c r="B11606" i="1"/>
  <c r="D11605" i="1"/>
  <c r="C11605" i="1"/>
  <c r="B11605" i="1"/>
  <c r="D11604" i="1"/>
  <c r="C11604" i="1"/>
  <c r="B11604" i="1"/>
  <c r="D11603" i="1"/>
  <c r="C11603" i="1"/>
  <c r="B11603" i="1"/>
  <c r="D11602" i="1"/>
  <c r="C11602" i="1"/>
  <c r="B11602" i="1"/>
  <c r="D11601" i="1"/>
  <c r="C11601" i="1"/>
  <c r="B11601" i="1"/>
  <c r="D11600" i="1"/>
  <c r="C11600" i="1"/>
  <c r="B11600" i="1"/>
  <c r="D11599" i="1"/>
  <c r="C11599" i="1"/>
  <c r="B11599" i="1"/>
  <c r="D11598" i="1"/>
  <c r="C11598" i="1"/>
  <c r="B11598" i="1"/>
  <c r="D11597" i="1"/>
  <c r="C11597" i="1"/>
  <c r="B11597" i="1"/>
  <c r="D11596" i="1"/>
  <c r="C11596" i="1"/>
  <c r="B11596" i="1"/>
  <c r="D11595" i="1"/>
  <c r="C11595" i="1"/>
  <c r="B11595" i="1"/>
  <c r="D11594" i="1"/>
  <c r="C11594" i="1"/>
  <c r="B11594" i="1"/>
  <c r="D11593" i="1"/>
  <c r="C11593" i="1"/>
  <c r="B11593" i="1"/>
  <c r="D11592" i="1"/>
  <c r="C11592" i="1"/>
  <c r="B11592" i="1"/>
  <c r="D11591" i="1"/>
  <c r="C11591" i="1"/>
  <c r="B11591" i="1"/>
  <c r="D11590" i="1"/>
  <c r="C11590" i="1"/>
  <c r="B11590" i="1"/>
  <c r="D11589" i="1"/>
  <c r="C11589" i="1"/>
  <c r="B11589" i="1"/>
  <c r="D11588" i="1"/>
  <c r="C11588" i="1"/>
  <c r="B11588" i="1"/>
  <c r="D11587" i="1"/>
  <c r="C11587" i="1"/>
  <c r="B11587" i="1"/>
  <c r="D11586" i="1"/>
  <c r="C11586" i="1"/>
  <c r="B11586" i="1"/>
  <c r="D11585" i="1"/>
  <c r="C11585" i="1"/>
  <c r="B11585" i="1"/>
  <c r="D11584" i="1"/>
  <c r="C11584" i="1"/>
  <c r="B11584" i="1"/>
  <c r="D11583" i="1"/>
  <c r="C11583" i="1"/>
  <c r="B11583" i="1"/>
  <c r="D11582" i="1"/>
  <c r="C11582" i="1"/>
  <c r="B11582" i="1"/>
  <c r="D11581" i="1"/>
  <c r="C11581" i="1"/>
  <c r="B11581" i="1"/>
  <c r="D11580" i="1"/>
  <c r="C11580" i="1"/>
  <c r="B11580" i="1"/>
  <c r="D11579" i="1"/>
  <c r="C11579" i="1"/>
  <c r="B11579" i="1"/>
  <c r="D11578" i="1"/>
  <c r="C11578" i="1"/>
  <c r="B11578" i="1"/>
  <c r="D11577" i="1"/>
  <c r="C11577" i="1"/>
  <c r="B11577" i="1"/>
  <c r="D11576" i="1"/>
  <c r="C11576" i="1"/>
  <c r="B11576" i="1"/>
  <c r="D11575" i="1"/>
  <c r="C11575" i="1"/>
  <c r="B11575" i="1"/>
  <c r="D11574" i="1"/>
  <c r="C11574" i="1"/>
  <c r="B11574" i="1"/>
  <c r="D11573" i="1"/>
  <c r="C11573" i="1"/>
  <c r="B11573" i="1"/>
  <c r="D11572" i="1"/>
  <c r="C11572" i="1"/>
  <c r="B11572" i="1"/>
  <c r="D11571" i="1"/>
  <c r="C11571" i="1"/>
  <c r="B11571" i="1"/>
  <c r="D11570" i="1"/>
  <c r="C11570" i="1"/>
  <c r="B11570" i="1"/>
  <c r="D11569" i="1"/>
  <c r="C11569" i="1"/>
  <c r="B11569" i="1"/>
  <c r="D11568" i="1"/>
  <c r="C11568" i="1"/>
  <c r="B11568" i="1"/>
  <c r="D11567" i="1"/>
  <c r="C11567" i="1"/>
  <c r="B11567" i="1"/>
  <c r="D11566" i="1"/>
  <c r="C11566" i="1"/>
  <c r="B11566" i="1"/>
  <c r="D11565" i="1"/>
  <c r="C11565" i="1"/>
  <c r="B11565" i="1"/>
  <c r="D11564" i="1"/>
  <c r="C11564" i="1"/>
  <c r="B11564" i="1"/>
  <c r="D11563" i="1"/>
  <c r="C11563" i="1"/>
  <c r="B11563" i="1"/>
  <c r="D11562" i="1"/>
  <c r="C11562" i="1"/>
  <c r="B11562" i="1"/>
  <c r="D11561" i="1"/>
  <c r="C11561" i="1"/>
  <c r="B11561" i="1"/>
  <c r="D11560" i="1"/>
  <c r="C11560" i="1"/>
  <c r="B11560" i="1"/>
  <c r="D11559" i="1"/>
  <c r="C11559" i="1"/>
  <c r="B11559" i="1"/>
  <c r="D11558" i="1"/>
  <c r="C11558" i="1"/>
  <c r="B11558" i="1"/>
  <c r="D11557" i="1"/>
  <c r="C11557" i="1"/>
  <c r="B11557" i="1"/>
  <c r="D11556" i="1"/>
  <c r="C11556" i="1"/>
  <c r="B11556" i="1"/>
  <c r="D11555" i="1"/>
  <c r="C11555" i="1"/>
  <c r="B11555" i="1"/>
  <c r="D11554" i="1"/>
  <c r="C11554" i="1"/>
  <c r="B11554" i="1"/>
  <c r="D11553" i="1"/>
  <c r="C11553" i="1"/>
  <c r="B11553" i="1"/>
  <c r="D11552" i="1"/>
  <c r="C11552" i="1"/>
  <c r="B11552" i="1"/>
  <c r="D11551" i="1"/>
  <c r="C11551" i="1"/>
  <c r="B11551" i="1"/>
  <c r="D11550" i="1"/>
  <c r="C11550" i="1"/>
  <c r="B11550" i="1"/>
  <c r="D11549" i="1"/>
  <c r="C11549" i="1"/>
  <c r="B11549" i="1"/>
  <c r="D11548" i="1"/>
  <c r="C11548" i="1"/>
  <c r="B11548" i="1"/>
  <c r="D11547" i="1"/>
  <c r="C11547" i="1"/>
  <c r="B11547" i="1"/>
  <c r="D11546" i="1"/>
  <c r="C11546" i="1"/>
  <c r="B11546" i="1"/>
  <c r="D11545" i="1"/>
  <c r="C11545" i="1"/>
  <c r="B11545" i="1"/>
  <c r="D11544" i="1"/>
  <c r="C11544" i="1"/>
  <c r="B11544" i="1"/>
  <c r="D11543" i="1"/>
  <c r="C11543" i="1"/>
  <c r="B11543" i="1"/>
  <c r="D11542" i="1"/>
  <c r="C11542" i="1"/>
  <c r="B11542" i="1"/>
  <c r="D11541" i="1"/>
  <c r="C11541" i="1"/>
  <c r="B11541" i="1"/>
  <c r="D11540" i="1"/>
  <c r="C11540" i="1"/>
  <c r="B11540" i="1"/>
  <c r="D11539" i="1"/>
  <c r="C11539" i="1"/>
  <c r="B11539" i="1"/>
  <c r="D11538" i="1"/>
  <c r="C11538" i="1"/>
  <c r="B11538" i="1"/>
  <c r="D11537" i="1"/>
  <c r="C11537" i="1"/>
  <c r="B11537" i="1"/>
  <c r="D11536" i="1"/>
  <c r="C11536" i="1"/>
  <c r="B11536" i="1"/>
  <c r="D11535" i="1"/>
  <c r="C11535" i="1"/>
  <c r="B11535" i="1"/>
  <c r="D11534" i="1"/>
  <c r="C11534" i="1"/>
  <c r="B11534" i="1"/>
  <c r="D11533" i="1"/>
  <c r="C11533" i="1"/>
  <c r="B11533" i="1"/>
  <c r="D11532" i="1"/>
  <c r="C11532" i="1"/>
  <c r="B11532" i="1"/>
  <c r="D11531" i="1"/>
  <c r="C11531" i="1"/>
  <c r="B11531" i="1"/>
  <c r="D11530" i="1"/>
  <c r="C11530" i="1"/>
  <c r="B11530" i="1"/>
  <c r="D11529" i="1"/>
  <c r="C11529" i="1"/>
  <c r="B11529" i="1"/>
  <c r="D11528" i="1"/>
  <c r="C11528" i="1"/>
  <c r="B11528" i="1"/>
  <c r="D11527" i="1"/>
  <c r="C11527" i="1"/>
  <c r="B11527" i="1"/>
  <c r="D11526" i="1"/>
  <c r="C11526" i="1"/>
  <c r="B11526" i="1"/>
  <c r="D11525" i="1"/>
  <c r="C11525" i="1"/>
  <c r="B11525" i="1"/>
  <c r="D11524" i="1"/>
  <c r="C11524" i="1"/>
  <c r="B11524" i="1"/>
  <c r="D11523" i="1"/>
  <c r="C11523" i="1"/>
  <c r="B11523" i="1"/>
  <c r="D11522" i="1"/>
  <c r="C11522" i="1"/>
  <c r="B11522" i="1"/>
  <c r="D11521" i="1"/>
  <c r="C11521" i="1"/>
  <c r="B11521" i="1"/>
  <c r="D11520" i="1"/>
  <c r="C11520" i="1"/>
  <c r="B11520" i="1"/>
  <c r="D11519" i="1"/>
  <c r="C11519" i="1"/>
  <c r="B11519" i="1"/>
  <c r="D11518" i="1"/>
  <c r="C11518" i="1"/>
  <c r="B11518" i="1"/>
  <c r="D11517" i="1"/>
  <c r="C11517" i="1"/>
  <c r="B11517" i="1"/>
  <c r="D11516" i="1"/>
  <c r="C11516" i="1"/>
  <c r="B11516" i="1"/>
  <c r="D11515" i="1"/>
  <c r="C11515" i="1"/>
  <c r="B11515" i="1"/>
  <c r="D11514" i="1"/>
  <c r="C11514" i="1"/>
  <c r="B11514" i="1"/>
  <c r="D11513" i="1"/>
  <c r="C11513" i="1"/>
  <c r="B11513" i="1"/>
  <c r="D11512" i="1"/>
  <c r="C11512" i="1"/>
  <c r="B11512" i="1"/>
  <c r="D11511" i="1"/>
  <c r="C11511" i="1"/>
  <c r="B11511" i="1"/>
  <c r="D11510" i="1"/>
  <c r="C11510" i="1"/>
  <c r="B11510" i="1"/>
  <c r="D11509" i="1"/>
  <c r="C11509" i="1"/>
  <c r="B11509" i="1"/>
  <c r="D11508" i="1"/>
  <c r="C11508" i="1"/>
  <c r="B11508" i="1"/>
  <c r="D11507" i="1"/>
  <c r="C11507" i="1"/>
  <c r="B11507" i="1"/>
  <c r="D11506" i="1"/>
  <c r="C11506" i="1"/>
  <c r="B11506" i="1"/>
  <c r="D11505" i="1"/>
  <c r="C11505" i="1"/>
  <c r="B11505" i="1"/>
  <c r="D11504" i="1"/>
  <c r="C11504" i="1"/>
  <c r="B11504" i="1"/>
  <c r="D11503" i="1"/>
  <c r="C11503" i="1"/>
  <c r="B11503" i="1"/>
  <c r="D11502" i="1"/>
  <c r="C11502" i="1"/>
  <c r="B11502" i="1"/>
  <c r="D11501" i="1"/>
  <c r="C11501" i="1"/>
  <c r="B11501" i="1"/>
  <c r="D11500" i="1"/>
  <c r="C11500" i="1"/>
  <c r="B11500" i="1"/>
  <c r="D11499" i="1"/>
  <c r="C11499" i="1"/>
  <c r="B11499" i="1"/>
  <c r="D11498" i="1"/>
  <c r="C11498" i="1"/>
  <c r="B11498" i="1"/>
  <c r="D11497" i="1"/>
  <c r="C11497" i="1"/>
  <c r="B11497" i="1"/>
  <c r="D11496" i="1"/>
  <c r="C11496" i="1"/>
  <c r="B11496" i="1"/>
  <c r="D11495" i="1"/>
  <c r="C11495" i="1"/>
  <c r="B11495" i="1"/>
  <c r="D11494" i="1"/>
  <c r="C11494" i="1"/>
  <c r="B11494" i="1"/>
  <c r="D11493" i="1"/>
  <c r="C11493" i="1"/>
  <c r="B11493" i="1"/>
  <c r="D11492" i="1"/>
  <c r="C11492" i="1"/>
  <c r="B11492" i="1"/>
  <c r="D11491" i="1"/>
  <c r="C11491" i="1"/>
  <c r="B11491" i="1"/>
  <c r="D11490" i="1"/>
  <c r="C11490" i="1"/>
  <c r="B11490" i="1"/>
  <c r="D11489" i="1"/>
  <c r="C11489" i="1"/>
  <c r="B11489" i="1"/>
  <c r="D11488" i="1"/>
  <c r="C11488" i="1"/>
  <c r="B11488" i="1"/>
  <c r="D11487" i="1"/>
  <c r="C11487" i="1"/>
  <c r="B11487" i="1"/>
  <c r="D11486" i="1"/>
  <c r="C11486" i="1"/>
  <c r="B11486" i="1"/>
  <c r="D11485" i="1"/>
  <c r="C11485" i="1"/>
  <c r="B11485" i="1"/>
  <c r="D11484" i="1"/>
  <c r="C11484" i="1"/>
  <c r="B11484" i="1"/>
  <c r="D11483" i="1"/>
  <c r="C11483" i="1"/>
  <c r="B11483" i="1"/>
  <c r="D11482" i="1"/>
  <c r="C11482" i="1"/>
  <c r="B11482" i="1"/>
  <c r="D11481" i="1"/>
  <c r="C11481" i="1"/>
  <c r="B11481" i="1"/>
  <c r="D11480" i="1"/>
  <c r="C11480" i="1"/>
  <c r="B11480" i="1"/>
  <c r="D11479" i="1"/>
  <c r="C11479" i="1"/>
  <c r="B11479" i="1"/>
  <c r="D11478" i="1"/>
  <c r="C11478" i="1"/>
  <c r="B11478" i="1"/>
  <c r="D11477" i="1"/>
  <c r="C11477" i="1"/>
  <c r="B11477" i="1"/>
  <c r="D11476" i="1"/>
  <c r="C11476" i="1"/>
  <c r="B11476" i="1"/>
  <c r="D11475" i="1"/>
  <c r="C11475" i="1"/>
  <c r="B11475" i="1"/>
  <c r="D11474" i="1"/>
  <c r="C11474" i="1"/>
  <c r="B11474" i="1"/>
  <c r="D11473" i="1"/>
  <c r="C11473" i="1"/>
  <c r="B11473" i="1"/>
  <c r="D11472" i="1"/>
  <c r="C11472" i="1"/>
  <c r="B11472" i="1"/>
  <c r="D11471" i="1"/>
  <c r="C11471" i="1"/>
  <c r="B11471" i="1"/>
  <c r="D11470" i="1"/>
  <c r="C11470" i="1"/>
  <c r="B11470" i="1"/>
  <c r="D11469" i="1"/>
  <c r="C11469" i="1"/>
  <c r="B11469" i="1"/>
  <c r="D11468" i="1"/>
  <c r="C11468" i="1"/>
  <c r="B11468" i="1"/>
  <c r="D11467" i="1"/>
  <c r="C11467" i="1"/>
  <c r="B11467" i="1"/>
  <c r="D11466" i="1"/>
  <c r="C11466" i="1"/>
  <c r="B11466" i="1"/>
  <c r="D11465" i="1"/>
  <c r="C11465" i="1"/>
  <c r="B11465" i="1"/>
  <c r="D11464" i="1"/>
  <c r="C11464" i="1"/>
  <c r="B11464" i="1"/>
  <c r="D11463" i="1"/>
  <c r="C11463" i="1"/>
  <c r="B11463" i="1"/>
  <c r="D11462" i="1"/>
  <c r="C11462" i="1"/>
  <c r="B11462" i="1"/>
  <c r="D11461" i="1"/>
  <c r="C11461" i="1"/>
  <c r="B11461" i="1"/>
  <c r="D11460" i="1"/>
  <c r="C11460" i="1"/>
  <c r="B11460" i="1"/>
  <c r="D11459" i="1"/>
  <c r="C11459" i="1"/>
  <c r="B11459" i="1"/>
  <c r="D11458" i="1"/>
  <c r="C11458" i="1"/>
  <c r="B11458" i="1"/>
  <c r="D11457" i="1"/>
  <c r="C11457" i="1"/>
  <c r="B11457" i="1"/>
  <c r="D11456" i="1"/>
  <c r="C11456" i="1"/>
  <c r="B11456" i="1"/>
  <c r="D11455" i="1"/>
  <c r="C11455" i="1"/>
  <c r="B11455" i="1"/>
  <c r="D11454" i="1"/>
  <c r="C11454" i="1"/>
  <c r="B11454" i="1"/>
  <c r="D11453" i="1"/>
  <c r="C11453" i="1"/>
  <c r="B11453" i="1"/>
  <c r="D11452" i="1"/>
  <c r="C11452" i="1"/>
  <c r="B11452" i="1"/>
  <c r="D11451" i="1"/>
  <c r="C11451" i="1"/>
  <c r="B11451" i="1"/>
  <c r="D11450" i="1"/>
  <c r="C11450" i="1"/>
  <c r="B11450" i="1"/>
  <c r="D11449" i="1"/>
  <c r="C11449" i="1"/>
  <c r="B11449" i="1"/>
  <c r="D11448" i="1"/>
  <c r="C11448" i="1"/>
  <c r="B11448" i="1"/>
  <c r="D11447" i="1"/>
  <c r="C11447" i="1"/>
  <c r="B11447" i="1"/>
  <c r="D11446" i="1"/>
  <c r="C11446" i="1"/>
  <c r="B11446" i="1"/>
  <c r="D11445" i="1"/>
  <c r="C11445" i="1"/>
  <c r="B11445" i="1"/>
  <c r="D11444" i="1"/>
  <c r="C11444" i="1"/>
  <c r="B11444" i="1"/>
  <c r="D11443" i="1"/>
  <c r="C11443" i="1"/>
  <c r="B11443" i="1"/>
  <c r="D11442" i="1"/>
  <c r="C11442" i="1"/>
  <c r="B11442" i="1"/>
  <c r="D11441" i="1"/>
  <c r="C11441" i="1"/>
  <c r="B11441" i="1"/>
  <c r="D11440" i="1"/>
  <c r="C11440" i="1"/>
  <c r="B11440" i="1"/>
  <c r="D11439" i="1"/>
  <c r="C11439" i="1"/>
  <c r="B11439" i="1"/>
  <c r="D11438" i="1"/>
  <c r="C11438" i="1"/>
  <c r="B11438" i="1"/>
  <c r="D11437" i="1"/>
  <c r="C11437" i="1"/>
  <c r="B11437" i="1"/>
  <c r="D11436" i="1"/>
  <c r="C11436" i="1"/>
  <c r="B11436" i="1"/>
  <c r="D11435" i="1"/>
  <c r="C11435" i="1"/>
  <c r="B11435" i="1"/>
  <c r="D11434" i="1"/>
  <c r="C11434" i="1"/>
  <c r="B11434" i="1"/>
  <c r="D11433" i="1"/>
  <c r="C11433" i="1"/>
  <c r="B11433" i="1"/>
  <c r="D11432" i="1"/>
  <c r="C11432" i="1"/>
  <c r="B11432" i="1"/>
  <c r="D11431" i="1"/>
  <c r="C11431" i="1"/>
  <c r="B11431" i="1"/>
  <c r="D11430" i="1"/>
  <c r="C11430" i="1"/>
  <c r="B11430" i="1"/>
  <c r="D11429" i="1"/>
  <c r="C11429" i="1"/>
  <c r="B11429" i="1"/>
  <c r="D11428" i="1"/>
  <c r="C11428" i="1"/>
  <c r="B11428" i="1"/>
  <c r="D11427" i="1"/>
  <c r="C11427" i="1"/>
  <c r="B11427" i="1"/>
  <c r="D11426" i="1"/>
  <c r="C11426" i="1"/>
  <c r="B11426" i="1"/>
  <c r="D11425" i="1"/>
  <c r="C11425" i="1"/>
  <c r="B11425" i="1"/>
  <c r="D11424" i="1"/>
  <c r="C11424" i="1"/>
  <c r="B11424" i="1"/>
  <c r="D11423" i="1"/>
  <c r="C11423" i="1"/>
  <c r="B11423" i="1"/>
  <c r="D11422" i="1"/>
  <c r="C11422" i="1"/>
  <c r="B11422" i="1"/>
  <c r="D11421" i="1"/>
  <c r="C11421" i="1"/>
  <c r="B11421" i="1"/>
  <c r="D11420" i="1"/>
  <c r="C11420" i="1"/>
  <c r="B11420" i="1"/>
  <c r="D11419" i="1"/>
  <c r="C11419" i="1"/>
  <c r="B11419" i="1"/>
  <c r="D11418" i="1"/>
  <c r="C11418" i="1"/>
  <c r="B11418" i="1"/>
  <c r="D11417" i="1"/>
  <c r="C11417" i="1"/>
  <c r="B11417" i="1"/>
  <c r="D11416" i="1"/>
  <c r="C11416" i="1"/>
  <c r="B11416" i="1"/>
  <c r="D11415" i="1"/>
  <c r="C11415" i="1"/>
  <c r="B11415" i="1"/>
  <c r="D11414" i="1"/>
  <c r="C11414" i="1"/>
  <c r="B11414" i="1"/>
  <c r="D11413" i="1"/>
  <c r="C11413" i="1"/>
  <c r="B11413" i="1"/>
  <c r="D11412" i="1"/>
  <c r="C11412" i="1"/>
  <c r="B11412" i="1"/>
  <c r="D11411" i="1"/>
  <c r="C11411" i="1"/>
  <c r="B11411" i="1"/>
  <c r="D11410" i="1"/>
  <c r="C11410" i="1"/>
  <c r="B11410" i="1"/>
  <c r="D11409" i="1"/>
  <c r="C11409" i="1"/>
  <c r="B11409" i="1"/>
  <c r="D11408" i="1"/>
  <c r="C11408" i="1"/>
  <c r="B11408" i="1"/>
  <c r="D11407" i="1"/>
  <c r="C11407" i="1"/>
  <c r="B11407" i="1"/>
  <c r="D11406" i="1"/>
  <c r="C11406" i="1"/>
  <c r="B11406" i="1"/>
  <c r="D11405" i="1"/>
  <c r="C11405" i="1"/>
  <c r="B11405" i="1"/>
  <c r="D11404" i="1"/>
  <c r="C11404" i="1"/>
  <c r="B11404" i="1"/>
  <c r="D11403" i="1"/>
  <c r="C11403" i="1"/>
  <c r="B11403" i="1"/>
  <c r="D11402" i="1"/>
  <c r="C11402" i="1"/>
  <c r="B11402" i="1"/>
  <c r="D11401" i="1"/>
  <c r="C11401" i="1"/>
  <c r="B11401" i="1"/>
  <c r="D11400" i="1"/>
  <c r="C11400" i="1"/>
  <c r="B11400" i="1"/>
  <c r="D11399" i="1"/>
  <c r="C11399" i="1"/>
  <c r="B11399" i="1"/>
  <c r="D11398" i="1"/>
  <c r="C11398" i="1"/>
  <c r="B11398" i="1"/>
  <c r="D11397" i="1"/>
  <c r="C11397" i="1"/>
  <c r="B11397" i="1"/>
  <c r="D11396" i="1"/>
  <c r="C11396" i="1"/>
  <c r="B11396" i="1"/>
  <c r="D11395" i="1"/>
  <c r="C11395" i="1"/>
  <c r="B11395" i="1"/>
  <c r="D11394" i="1"/>
  <c r="C11394" i="1"/>
  <c r="B11394" i="1"/>
  <c r="D11393" i="1"/>
  <c r="C11393" i="1"/>
  <c r="B11393" i="1"/>
  <c r="D11392" i="1"/>
  <c r="C11392" i="1"/>
  <c r="B11392" i="1"/>
  <c r="D11391" i="1"/>
  <c r="C11391" i="1"/>
  <c r="B11391" i="1"/>
  <c r="D11390" i="1"/>
  <c r="C11390" i="1"/>
  <c r="B11390" i="1"/>
  <c r="D11389" i="1"/>
  <c r="C11389" i="1"/>
  <c r="B11389" i="1"/>
  <c r="D11388" i="1"/>
  <c r="C11388" i="1"/>
  <c r="B11388" i="1"/>
  <c r="D11387" i="1"/>
  <c r="C11387" i="1"/>
  <c r="B11387" i="1"/>
  <c r="D11386" i="1"/>
  <c r="C11386" i="1"/>
  <c r="B11386" i="1"/>
  <c r="D11385" i="1"/>
  <c r="C11385" i="1"/>
  <c r="B11385" i="1"/>
  <c r="D11384" i="1"/>
  <c r="C11384" i="1"/>
  <c r="B11384" i="1"/>
  <c r="D11383" i="1"/>
  <c r="C11383" i="1"/>
  <c r="B11383" i="1"/>
  <c r="D11382" i="1"/>
  <c r="C11382" i="1"/>
  <c r="B11382" i="1"/>
  <c r="D11381" i="1"/>
  <c r="C11381" i="1"/>
  <c r="B11381" i="1"/>
  <c r="D11380" i="1"/>
  <c r="C11380" i="1"/>
  <c r="B11380" i="1"/>
  <c r="D11379" i="1"/>
  <c r="C11379" i="1"/>
  <c r="B11379" i="1"/>
  <c r="D11378" i="1"/>
  <c r="C11378" i="1"/>
  <c r="B11378" i="1"/>
  <c r="D11377" i="1"/>
  <c r="C11377" i="1"/>
  <c r="B11377" i="1"/>
  <c r="D11376" i="1"/>
  <c r="C11376" i="1"/>
  <c r="B11376" i="1"/>
  <c r="D11375" i="1"/>
  <c r="C11375" i="1"/>
  <c r="B11375" i="1"/>
  <c r="D11374" i="1"/>
  <c r="C11374" i="1"/>
  <c r="B11374" i="1"/>
  <c r="D11373" i="1"/>
  <c r="C11373" i="1"/>
  <c r="B11373" i="1"/>
  <c r="D11372" i="1"/>
  <c r="C11372" i="1"/>
  <c r="B11372" i="1"/>
  <c r="D11371" i="1"/>
  <c r="C11371" i="1"/>
  <c r="B11371" i="1"/>
  <c r="D11370" i="1"/>
  <c r="C11370" i="1"/>
  <c r="B11370" i="1"/>
  <c r="D11369" i="1"/>
  <c r="C11369" i="1"/>
  <c r="B11369" i="1"/>
  <c r="D11368" i="1"/>
  <c r="C11368" i="1"/>
  <c r="B11368" i="1"/>
  <c r="D11367" i="1"/>
  <c r="C11367" i="1"/>
  <c r="B11367" i="1"/>
  <c r="D11366" i="1"/>
  <c r="C11366" i="1"/>
  <c r="B11366" i="1"/>
  <c r="D11365" i="1"/>
  <c r="C11365" i="1"/>
  <c r="B11365" i="1"/>
  <c r="D11364" i="1"/>
  <c r="C11364" i="1"/>
  <c r="B11364" i="1"/>
  <c r="D11363" i="1"/>
  <c r="C11363" i="1"/>
  <c r="B11363" i="1"/>
  <c r="D11362" i="1"/>
  <c r="C11362" i="1"/>
  <c r="B11362" i="1"/>
  <c r="D11361" i="1"/>
  <c r="C11361" i="1"/>
  <c r="B11361" i="1"/>
  <c r="D11360" i="1"/>
  <c r="C11360" i="1"/>
  <c r="B11360" i="1"/>
  <c r="D11359" i="1"/>
  <c r="C11359" i="1"/>
  <c r="B11359" i="1"/>
  <c r="D11358" i="1"/>
  <c r="C11358" i="1"/>
  <c r="B11358" i="1"/>
  <c r="D11357" i="1"/>
  <c r="C11357" i="1"/>
  <c r="B11357" i="1"/>
  <c r="D11356" i="1"/>
  <c r="C11356" i="1"/>
  <c r="B11356" i="1"/>
  <c r="D11355" i="1"/>
  <c r="C11355" i="1"/>
  <c r="B11355" i="1"/>
  <c r="D11354" i="1"/>
  <c r="C11354" i="1"/>
  <c r="B11354" i="1"/>
  <c r="D11353" i="1"/>
  <c r="C11353" i="1"/>
  <c r="B11353" i="1"/>
  <c r="D11352" i="1"/>
  <c r="C11352" i="1"/>
  <c r="B11352" i="1"/>
  <c r="D11351" i="1"/>
  <c r="C11351" i="1"/>
  <c r="B11351" i="1"/>
  <c r="D11350" i="1"/>
  <c r="C11350" i="1"/>
  <c r="B11350" i="1"/>
  <c r="D11349" i="1"/>
  <c r="C11349" i="1"/>
  <c r="B11349" i="1"/>
  <c r="D11348" i="1"/>
  <c r="C11348" i="1"/>
  <c r="B11348" i="1"/>
  <c r="D11347" i="1"/>
  <c r="C11347" i="1"/>
  <c r="B11347" i="1"/>
  <c r="D11346" i="1"/>
  <c r="C11346" i="1"/>
  <c r="B11346" i="1"/>
  <c r="D11345" i="1"/>
  <c r="C11345" i="1"/>
  <c r="B11345" i="1"/>
  <c r="D11344" i="1"/>
  <c r="C11344" i="1"/>
  <c r="B11344" i="1"/>
  <c r="D11343" i="1"/>
  <c r="C11343" i="1"/>
  <c r="B11343" i="1"/>
  <c r="D11342" i="1"/>
  <c r="C11342" i="1"/>
  <c r="B11342" i="1"/>
  <c r="D11341" i="1"/>
  <c r="C11341" i="1"/>
  <c r="B11341" i="1"/>
  <c r="D11340" i="1"/>
  <c r="C11340" i="1"/>
  <c r="B11340" i="1"/>
  <c r="D11339" i="1"/>
  <c r="C11339" i="1"/>
  <c r="B11339" i="1"/>
  <c r="D11338" i="1"/>
  <c r="C11338" i="1"/>
  <c r="B11338" i="1"/>
  <c r="D11337" i="1"/>
  <c r="C11337" i="1"/>
  <c r="B11337" i="1"/>
  <c r="D11336" i="1"/>
  <c r="C11336" i="1"/>
  <c r="B11336" i="1"/>
  <c r="D11335" i="1"/>
  <c r="C11335" i="1"/>
  <c r="B11335" i="1"/>
  <c r="D11334" i="1"/>
  <c r="C11334" i="1"/>
  <c r="B11334" i="1"/>
  <c r="D11333" i="1"/>
  <c r="C11333" i="1"/>
  <c r="B11333" i="1"/>
  <c r="D11332" i="1"/>
  <c r="C11332" i="1"/>
  <c r="B11332" i="1"/>
  <c r="D11331" i="1"/>
  <c r="C11331" i="1"/>
  <c r="B11331" i="1"/>
  <c r="D11330" i="1"/>
  <c r="C11330" i="1"/>
  <c r="B11330" i="1"/>
  <c r="D11329" i="1"/>
  <c r="C11329" i="1"/>
  <c r="B11329" i="1"/>
  <c r="D11328" i="1"/>
  <c r="C11328" i="1"/>
  <c r="B11328" i="1"/>
  <c r="D11327" i="1"/>
  <c r="C11327" i="1"/>
  <c r="B11327" i="1"/>
  <c r="D11326" i="1"/>
  <c r="C11326" i="1"/>
  <c r="B11326" i="1"/>
  <c r="D11325" i="1"/>
  <c r="C11325" i="1"/>
  <c r="B11325" i="1"/>
  <c r="D11324" i="1"/>
  <c r="C11324" i="1"/>
  <c r="B11324" i="1"/>
  <c r="D11323" i="1"/>
  <c r="C11323" i="1"/>
  <c r="B11323" i="1"/>
  <c r="D11322" i="1"/>
  <c r="C11322" i="1"/>
  <c r="B11322" i="1"/>
  <c r="D11321" i="1"/>
  <c r="C11321" i="1"/>
  <c r="B11321" i="1"/>
  <c r="D11320" i="1"/>
  <c r="C11320" i="1"/>
  <c r="B11320" i="1"/>
  <c r="D11319" i="1"/>
  <c r="C11319" i="1"/>
  <c r="B11319" i="1"/>
  <c r="D11318" i="1"/>
  <c r="C11318" i="1"/>
  <c r="B11318" i="1"/>
  <c r="D11317" i="1"/>
  <c r="C11317" i="1"/>
  <c r="B11317" i="1"/>
  <c r="D11316" i="1"/>
  <c r="C11316" i="1"/>
  <c r="B11316" i="1"/>
  <c r="D11315" i="1"/>
  <c r="C11315" i="1"/>
  <c r="B11315" i="1"/>
  <c r="D11314" i="1"/>
  <c r="C11314" i="1"/>
  <c r="B11314" i="1"/>
  <c r="D11313" i="1"/>
  <c r="C11313" i="1"/>
  <c r="B11313" i="1"/>
  <c r="D11312" i="1"/>
  <c r="C11312" i="1"/>
  <c r="B11312" i="1"/>
  <c r="D11311" i="1"/>
  <c r="C11311" i="1"/>
  <c r="B11311" i="1"/>
  <c r="D11310" i="1"/>
  <c r="C11310" i="1"/>
  <c r="B11310" i="1"/>
  <c r="D11309" i="1"/>
  <c r="C11309" i="1"/>
  <c r="B11309" i="1"/>
  <c r="D11308" i="1"/>
  <c r="C11308" i="1"/>
  <c r="B11308" i="1"/>
  <c r="D11307" i="1"/>
  <c r="C11307" i="1"/>
  <c r="B11307" i="1"/>
  <c r="D11306" i="1"/>
  <c r="C11306" i="1"/>
  <c r="B11306" i="1"/>
  <c r="D11305" i="1"/>
  <c r="C11305" i="1"/>
  <c r="B11305" i="1"/>
  <c r="D11304" i="1"/>
  <c r="C11304" i="1"/>
  <c r="B11304" i="1"/>
  <c r="D11303" i="1"/>
  <c r="C11303" i="1"/>
  <c r="B11303" i="1"/>
  <c r="D11302" i="1"/>
  <c r="C11302" i="1"/>
  <c r="B11302" i="1"/>
  <c r="D11301" i="1"/>
  <c r="C11301" i="1"/>
  <c r="B11301" i="1"/>
  <c r="D11300" i="1"/>
  <c r="C11300" i="1"/>
  <c r="B11300" i="1"/>
  <c r="D11299" i="1"/>
  <c r="C11299" i="1"/>
  <c r="B11299" i="1"/>
  <c r="D11298" i="1"/>
  <c r="C11298" i="1"/>
  <c r="B11298" i="1"/>
  <c r="D11297" i="1"/>
  <c r="C11297" i="1"/>
  <c r="B11297" i="1"/>
  <c r="D11296" i="1"/>
  <c r="C11296" i="1"/>
  <c r="B11296" i="1"/>
  <c r="D11295" i="1"/>
  <c r="C11295" i="1"/>
  <c r="B11295" i="1"/>
  <c r="D11294" i="1"/>
  <c r="C11294" i="1"/>
  <c r="B11294" i="1"/>
  <c r="D11293" i="1"/>
  <c r="C11293" i="1"/>
  <c r="B11293" i="1"/>
  <c r="D11292" i="1"/>
  <c r="C11292" i="1"/>
  <c r="B11292" i="1"/>
  <c r="D11291" i="1"/>
  <c r="C11291" i="1"/>
  <c r="B11291" i="1"/>
  <c r="D11290" i="1"/>
  <c r="C11290" i="1"/>
  <c r="B11290" i="1"/>
  <c r="D11289" i="1"/>
  <c r="C11289" i="1"/>
  <c r="B11289" i="1"/>
  <c r="D11288" i="1"/>
  <c r="C11288" i="1"/>
  <c r="B11288" i="1"/>
  <c r="D11287" i="1"/>
  <c r="C11287" i="1"/>
  <c r="B11287" i="1"/>
  <c r="D11286" i="1"/>
  <c r="C11286" i="1"/>
  <c r="B11286" i="1"/>
  <c r="D11285" i="1"/>
  <c r="C11285" i="1"/>
  <c r="B11285" i="1"/>
  <c r="D11284" i="1"/>
  <c r="C11284" i="1"/>
  <c r="B11284" i="1"/>
  <c r="D11283" i="1"/>
  <c r="C11283" i="1"/>
  <c r="B11283" i="1"/>
  <c r="D11282" i="1"/>
  <c r="C11282" i="1"/>
  <c r="B11282" i="1"/>
  <c r="D11281" i="1"/>
  <c r="C11281" i="1"/>
  <c r="B11281" i="1"/>
  <c r="D11280" i="1"/>
  <c r="C11280" i="1"/>
  <c r="B11280" i="1"/>
  <c r="D11279" i="1"/>
  <c r="C11279" i="1"/>
  <c r="B11279" i="1"/>
  <c r="D11278" i="1"/>
  <c r="C11278" i="1"/>
  <c r="B11278" i="1"/>
  <c r="D11277" i="1"/>
  <c r="C11277" i="1"/>
  <c r="B11277" i="1"/>
  <c r="D11276" i="1"/>
  <c r="C11276" i="1"/>
  <c r="B11276" i="1"/>
  <c r="D11275" i="1"/>
  <c r="C11275" i="1"/>
  <c r="B11275" i="1"/>
  <c r="D11274" i="1"/>
  <c r="C11274" i="1"/>
  <c r="B11274" i="1"/>
  <c r="D11273" i="1"/>
  <c r="C11273" i="1"/>
  <c r="B11273" i="1"/>
  <c r="D11272" i="1"/>
  <c r="C11272" i="1"/>
  <c r="B11272" i="1"/>
  <c r="D11271" i="1"/>
  <c r="C11271" i="1"/>
  <c r="B11271" i="1"/>
  <c r="D11270" i="1"/>
  <c r="C11270" i="1"/>
  <c r="B11270" i="1"/>
  <c r="D11269" i="1"/>
  <c r="C11269" i="1"/>
  <c r="B11269" i="1"/>
  <c r="D11268" i="1"/>
  <c r="C11268" i="1"/>
  <c r="B11268" i="1"/>
  <c r="D11267" i="1"/>
  <c r="C11267" i="1"/>
  <c r="B11267" i="1"/>
  <c r="D11266" i="1"/>
  <c r="C11266" i="1"/>
  <c r="B11266" i="1"/>
  <c r="D11265" i="1"/>
  <c r="C11265" i="1"/>
  <c r="B11265" i="1"/>
  <c r="D11264" i="1"/>
  <c r="C11264" i="1"/>
  <c r="B11264" i="1"/>
  <c r="D11263" i="1"/>
  <c r="C11263" i="1"/>
  <c r="B11263" i="1"/>
  <c r="D11262" i="1"/>
  <c r="C11262" i="1"/>
  <c r="B11262" i="1"/>
  <c r="D11261" i="1"/>
  <c r="C11261" i="1"/>
  <c r="B11261" i="1"/>
  <c r="D11260" i="1"/>
  <c r="C11260" i="1"/>
  <c r="B11260" i="1"/>
  <c r="D11259" i="1"/>
  <c r="C11259" i="1"/>
  <c r="B11259" i="1"/>
  <c r="D11258" i="1"/>
  <c r="C11258" i="1"/>
  <c r="B11258" i="1"/>
  <c r="D11257" i="1"/>
  <c r="C11257" i="1"/>
  <c r="B11257" i="1"/>
  <c r="D11256" i="1"/>
  <c r="C11256" i="1"/>
  <c r="B11256" i="1"/>
  <c r="D11255" i="1"/>
  <c r="C11255" i="1"/>
  <c r="B11255" i="1"/>
  <c r="D11254" i="1"/>
  <c r="C11254" i="1"/>
  <c r="B11254" i="1"/>
  <c r="D11253" i="1"/>
  <c r="C11253" i="1"/>
  <c r="B11253" i="1"/>
  <c r="D11252" i="1"/>
  <c r="C11252" i="1"/>
  <c r="B11252" i="1"/>
  <c r="D11251" i="1"/>
  <c r="C11251" i="1"/>
  <c r="B11251" i="1"/>
  <c r="D11250" i="1"/>
  <c r="C11250" i="1"/>
  <c r="B11250" i="1"/>
  <c r="D11249" i="1"/>
  <c r="C11249" i="1"/>
  <c r="B11249" i="1"/>
  <c r="D11248" i="1"/>
  <c r="C11248" i="1"/>
  <c r="B11248" i="1"/>
  <c r="D11247" i="1"/>
  <c r="C11247" i="1"/>
  <c r="B11247" i="1"/>
  <c r="D11246" i="1"/>
  <c r="C11246" i="1"/>
  <c r="B11246" i="1"/>
  <c r="D11245" i="1"/>
  <c r="C11245" i="1"/>
  <c r="B11245" i="1"/>
  <c r="D11244" i="1"/>
  <c r="C11244" i="1"/>
  <c r="B11244" i="1"/>
  <c r="D11243" i="1"/>
  <c r="C11243" i="1"/>
  <c r="B11243" i="1"/>
  <c r="D11242" i="1"/>
  <c r="C11242" i="1"/>
  <c r="B11242" i="1"/>
  <c r="D11241" i="1"/>
  <c r="C11241" i="1"/>
  <c r="B11241" i="1"/>
  <c r="D11240" i="1"/>
  <c r="C11240" i="1"/>
  <c r="B11240" i="1"/>
  <c r="D11239" i="1"/>
  <c r="C11239" i="1"/>
  <c r="B11239" i="1"/>
  <c r="D11238" i="1"/>
  <c r="C11238" i="1"/>
  <c r="B11238" i="1"/>
  <c r="D11237" i="1"/>
  <c r="C11237" i="1"/>
  <c r="B11237" i="1"/>
  <c r="D11236" i="1"/>
  <c r="C11236" i="1"/>
  <c r="B11236" i="1"/>
  <c r="D11235" i="1"/>
  <c r="C11235" i="1"/>
  <c r="B11235" i="1"/>
  <c r="D11234" i="1"/>
  <c r="C11234" i="1"/>
  <c r="B11234" i="1"/>
  <c r="D11233" i="1"/>
  <c r="C11233" i="1"/>
  <c r="B11233" i="1"/>
  <c r="D11232" i="1"/>
  <c r="C11232" i="1"/>
  <c r="B11232" i="1"/>
  <c r="D11231" i="1"/>
  <c r="C11231" i="1"/>
  <c r="B11231" i="1"/>
  <c r="D11230" i="1"/>
  <c r="C11230" i="1"/>
  <c r="B11230" i="1"/>
  <c r="D11229" i="1"/>
  <c r="C11229" i="1"/>
  <c r="B11229" i="1"/>
  <c r="D11228" i="1"/>
  <c r="C11228" i="1"/>
  <c r="B11228" i="1"/>
  <c r="D11227" i="1"/>
  <c r="C11227" i="1"/>
  <c r="B11227" i="1"/>
  <c r="D11226" i="1"/>
  <c r="C11226" i="1"/>
  <c r="B11226" i="1"/>
  <c r="D11225" i="1"/>
  <c r="C11225" i="1"/>
  <c r="B11225" i="1"/>
  <c r="D11224" i="1"/>
  <c r="C11224" i="1"/>
  <c r="B11224" i="1"/>
  <c r="D11223" i="1"/>
  <c r="C11223" i="1"/>
  <c r="B11223" i="1"/>
  <c r="D11222" i="1"/>
  <c r="C11222" i="1"/>
  <c r="B11222" i="1"/>
  <c r="D11221" i="1"/>
  <c r="C11221" i="1"/>
  <c r="B11221" i="1"/>
  <c r="D11220" i="1"/>
  <c r="C11220" i="1"/>
  <c r="B11220" i="1"/>
  <c r="D11219" i="1"/>
  <c r="C11219" i="1"/>
  <c r="B11219" i="1"/>
  <c r="D11218" i="1"/>
  <c r="C11218" i="1"/>
  <c r="B11218" i="1"/>
  <c r="D11217" i="1"/>
  <c r="C11217" i="1"/>
  <c r="B11217" i="1"/>
  <c r="D11216" i="1"/>
  <c r="C11216" i="1"/>
  <c r="B11216" i="1"/>
  <c r="D11215" i="1"/>
  <c r="C11215" i="1"/>
  <c r="B11215" i="1"/>
  <c r="D11214" i="1"/>
  <c r="C11214" i="1"/>
  <c r="B11214" i="1"/>
  <c r="D11213" i="1"/>
  <c r="C11213" i="1"/>
  <c r="B11213" i="1"/>
  <c r="D11212" i="1"/>
  <c r="C11212" i="1"/>
  <c r="B11212" i="1"/>
  <c r="D11211" i="1"/>
  <c r="C11211" i="1"/>
  <c r="B11211" i="1"/>
  <c r="D11210" i="1"/>
  <c r="C11210" i="1"/>
  <c r="B11210" i="1"/>
  <c r="D11209" i="1"/>
  <c r="C11209" i="1"/>
  <c r="B11209" i="1"/>
  <c r="D11208" i="1"/>
  <c r="C11208" i="1"/>
  <c r="B11208" i="1"/>
  <c r="D11207" i="1"/>
  <c r="C11207" i="1"/>
  <c r="B11207" i="1"/>
  <c r="D11206" i="1"/>
  <c r="C11206" i="1"/>
  <c r="B11206" i="1"/>
  <c r="D11205" i="1"/>
  <c r="C11205" i="1"/>
  <c r="B11205" i="1"/>
  <c r="D11204" i="1"/>
  <c r="C11204" i="1"/>
  <c r="B11204" i="1"/>
  <c r="D11203" i="1"/>
  <c r="C11203" i="1"/>
  <c r="B11203" i="1"/>
  <c r="D11202" i="1"/>
  <c r="C11202" i="1"/>
  <c r="B11202" i="1"/>
  <c r="D11201" i="1"/>
  <c r="C11201" i="1"/>
  <c r="B11201" i="1"/>
  <c r="D11200" i="1"/>
  <c r="C11200" i="1"/>
  <c r="B11200" i="1"/>
  <c r="D11199" i="1"/>
  <c r="C11199" i="1"/>
  <c r="B11199" i="1"/>
  <c r="D11198" i="1"/>
  <c r="C11198" i="1"/>
  <c r="B11198" i="1"/>
  <c r="D11197" i="1"/>
  <c r="C11197" i="1"/>
  <c r="B11197" i="1"/>
  <c r="D11196" i="1"/>
  <c r="C11196" i="1"/>
  <c r="B11196" i="1"/>
  <c r="D11195" i="1"/>
  <c r="C11195" i="1"/>
  <c r="B11195" i="1"/>
  <c r="D11194" i="1"/>
  <c r="C11194" i="1"/>
  <c r="B11194" i="1"/>
  <c r="D11193" i="1"/>
  <c r="C11193" i="1"/>
  <c r="B11193" i="1"/>
  <c r="D11192" i="1"/>
  <c r="C11192" i="1"/>
  <c r="B11192" i="1"/>
  <c r="D11191" i="1"/>
  <c r="C11191" i="1"/>
  <c r="B11191" i="1"/>
  <c r="D11190" i="1"/>
  <c r="C11190" i="1"/>
  <c r="B11190" i="1"/>
  <c r="D11189" i="1"/>
  <c r="C11189" i="1"/>
  <c r="B11189" i="1"/>
  <c r="D11188" i="1"/>
  <c r="C11188" i="1"/>
  <c r="B11188" i="1"/>
  <c r="D11187" i="1"/>
  <c r="C11187" i="1"/>
  <c r="B11187" i="1"/>
  <c r="D11186" i="1"/>
  <c r="C11186" i="1"/>
  <c r="B11186" i="1"/>
  <c r="D11185" i="1"/>
  <c r="C11185" i="1"/>
  <c r="B11185" i="1"/>
  <c r="D11184" i="1"/>
  <c r="C11184" i="1"/>
  <c r="B11184" i="1"/>
  <c r="D11183" i="1"/>
  <c r="C11183" i="1"/>
  <c r="B11183" i="1"/>
  <c r="D11182" i="1"/>
  <c r="C11182" i="1"/>
  <c r="B11182" i="1"/>
  <c r="D11181" i="1"/>
  <c r="C11181" i="1"/>
  <c r="B11181" i="1"/>
  <c r="D11180" i="1"/>
  <c r="C11180" i="1"/>
  <c r="B11180" i="1"/>
  <c r="D11179" i="1"/>
  <c r="C11179" i="1"/>
  <c r="B11179" i="1"/>
  <c r="D11178" i="1"/>
  <c r="C11178" i="1"/>
  <c r="B11178" i="1"/>
  <c r="D11177" i="1"/>
  <c r="C11177" i="1"/>
  <c r="B11177" i="1"/>
  <c r="D11176" i="1"/>
  <c r="C11176" i="1"/>
  <c r="B11176" i="1"/>
  <c r="D11175" i="1"/>
  <c r="C11175" i="1"/>
  <c r="B11175" i="1"/>
  <c r="D11174" i="1"/>
  <c r="C11174" i="1"/>
  <c r="B11174" i="1"/>
  <c r="D11173" i="1"/>
  <c r="C11173" i="1"/>
  <c r="B11173" i="1"/>
  <c r="D11172" i="1"/>
  <c r="C11172" i="1"/>
  <c r="B11172" i="1"/>
  <c r="D11171" i="1"/>
  <c r="C11171" i="1"/>
  <c r="B11171" i="1"/>
  <c r="D11170" i="1"/>
  <c r="C11170" i="1"/>
  <c r="B11170" i="1"/>
  <c r="D11169" i="1"/>
  <c r="C11169" i="1"/>
  <c r="B11169" i="1"/>
  <c r="D11168" i="1"/>
  <c r="C11168" i="1"/>
  <c r="B11168" i="1"/>
  <c r="D11167" i="1"/>
  <c r="C11167" i="1"/>
  <c r="B11167" i="1"/>
  <c r="D11166" i="1"/>
  <c r="C11166" i="1"/>
  <c r="B11166" i="1"/>
  <c r="D11165" i="1"/>
  <c r="C11165" i="1"/>
  <c r="B11165" i="1"/>
  <c r="D11164" i="1"/>
  <c r="C11164" i="1"/>
  <c r="B11164" i="1"/>
  <c r="D11163" i="1"/>
  <c r="C11163" i="1"/>
  <c r="B11163" i="1"/>
  <c r="D11162" i="1"/>
  <c r="C11162" i="1"/>
  <c r="B11162" i="1"/>
  <c r="D11161" i="1"/>
  <c r="C11161" i="1"/>
  <c r="B11161" i="1"/>
  <c r="D11160" i="1"/>
  <c r="C11160" i="1"/>
  <c r="B11160" i="1"/>
  <c r="D11159" i="1"/>
  <c r="C11159" i="1"/>
  <c r="B11159" i="1"/>
  <c r="D11158" i="1"/>
  <c r="C11158" i="1"/>
  <c r="B11158" i="1"/>
  <c r="D11157" i="1"/>
  <c r="C11157" i="1"/>
  <c r="B11157" i="1"/>
  <c r="D11156" i="1"/>
  <c r="C11156" i="1"/>
  <c r="B11156" i="1"/>
  <c r="D11155" i="1"/>
  <c r="C11155" i="1"/>
  <c r="B11155" i="1"/>
  <c r="D11154" i="1"/>
  <c r="C11154" i="1"/>
  <c r="B11154" i="1"/>
  <c r="D11153" i="1"/>
  <c r="C11153" i="1"/>
  <c r="B11153" i="1"/>
  <c r="D11152" i="1"/>
  <c r="C11152" i="1"/>
  <c r="B11152" i="1"/>
  <c r="D11151" i="1"/>
  <c r="C11151" i="1"/>
  <c r="B11151" i="1"/>
  <c r="D11150" i="1"/>
  <c r="C11150" i="1"/>
  <c r="B11150" i="1"/>
  <c r="D11149" i="1"/>
  <c r="C11149" i="1"/>
  <c r="B11149" i="1"/>
  <c r="D11148" i="1"/>
  <c r="C11148" i="1"/>
  <c r="B11148" i="1"/>
  <c r="D11147" i="1"/>
  <c r="C11147" i="1"/>
  <c r="B11147" i="1"/>
  <c r="D11146" i="1"/>
  <c r="C11146" i="1"/>
  <c r="B11146" i="1"/>
  <c r="D11145" i="1"/>
  <c r="C11145" i="1"/>
  <c r="B11145" i="1"/>
  <c r="D11144" i="1"/>
  <c r="C11144" i="1"/>
  <c r="B11144" i="1"/>
  <c r="D11143" i="1"/>
  <c r="C11143" i="1"/>
  <c r="B11143" i="1"/>
  <c r="D11142" i="1"/>
  <c r="C11142" i="1"/>
  <c r="B11142" i="1"/>
  <c r="D11141" i="1"/>
  <c r="C11141" i="1"/>
  <c r="B11141" i="1"/>
  <c r="D11140" i="1"/>
  <c r="C11140" i="1"/>
  <c r="B11140" i="1"/>
  <c r="D11139" i="1"/>
  <c r="C11139" i="1"/>
  <c r="B11139" i="1"/>
  <c r="D11138" i="1"/>
  <c r="C11138" i="1"/>
  <c r="B11138" i="1"/>
  <c r="D11137" i="1"/>
  <c r="C11137" i="1"/>
  <c r="B11137" i="1"/>
  <c r="D11136" i="1"/>
  <c r="C11136" i="1"/>
  <c r="B11136" i="1"/>
  <c r="D11135" i="1"/>
  <c r="C11135" i="1"/>
  <c r="B11135" i="1"/>
  <c r="D11134" i="1"/>
  <c r="C11134" i="1"/>
  <c r="B11134" i="1"/>
  <c r="D11133" i="1"/>
  <c r="C11133" i="1"/>
  <c r="B11133" i="1"/>
  <c r="D11132" i="1"/>
  <c r="C11132" i="1"/>
  <c r="B11132" i="1"/>
  <c r="D11131" i="1"/>
  <c r="C11131" i="1"/>
  <c r="B11131" i="1"/>
  <c r="D11130" i="1"/>
  <c r="C11130" i="1"/>
  <c r="B11130" i="1"/>
  <c r="D11129" i="1"/>
  <c r="C11129" i="1"/>
  <c r="B11129" i="1"/>
  <c r="D11128" i="1"/>
  <c r="C11128" i="1"/>
  <c r="B11128" i="1"/>
  <c r="D11127" i="1"/>
  <c r="C11127" i="1"/>
  <c r="B11127" i="1"/>
  <c r="D11126" i="1"/>
  <c r="C11126" i="1"/>
  <c r="B11126" i="1"/>
  <c r="D11125" i="1"/>
  <c r="C11125" i="1"/>
  <c r="B11125" i="1"/>
  <c r="D11124" i="1"/>
  <c r="C11124" i="1"/>
  <c r="B11124" i="1"/>
  <c r="D11123" i="1"/>
  <c r="C11123" i="1"/>
  <c r="B11123" i="1"/>
  <c r="D11122" i="1"/>
  <c r="C11122" i="1"/>
  <c r="B11122" i="1"/>
  <c r="D11121" i="1"/>
  <c r="C11121" i="1"/>
  <c r="B11121" i="1"/>
  <c r="D11120" i="1"/>
  <c r="C11120" i="1"/>
  <c r="B11120" i="1"/>
  <c r="D11119" i="1"/>
  <c r="C11119" i="1"/>
  <c r="B11119" i="1"/>
  <c r="D11118" i="1"/>
  <c r="C11118" i="1"/>
  <c r="B11118" i="1"/>
  <c r="D11117" i="1"/>
  <c r="C11117" i="1"/>
  <c r="B11117" i="1"/>
  <c r="D11116" i="1"/>
  <c r="C11116" i="1"/>
  <c r="B11116" i="1"/>
  <c r="D11115" i="1"/>
  <c r="C11115" i="1"/>
  <c r="B11115" i="1"/>
  <c r="D11114" i="1"/>
  <c r="C11114" i="1"/>
  <c r="B11114" i="1"/>
  <c r="D11113" i="1"/>
  <c r="C11113" i="1"/>
  <c r="B11113" i="1"/>
  <c r="D11112" i="1"/>
  <c r="C11112" i="1"/>
  <c r="B11112" i="1"/>
  <c r="D11111" i="1"/>
  <c r="C11111" i="1"/>
  <c r="B11111" i="1"/>
  <c r="D11110" i="1"/>
  <c r="C11110" i="1"/>
  <c r="B11110" i="1"/>
  <c r="D11109" i="1"/>
  <c r="C11109" i="1"/>
  <c r="B11109" i="1"/>
  <c r="D11108" i="1"/>
  <c r="C11108" i="1"/>
  <c r="B11108" i="1"/>
  <c r="D11107" i="1"/>
  <c r="C11107" i="1"/>
  <c r="B11107" i="1"/>
  <c r="D11106" i="1"/>
  <c r="C11106" i="1"/>
  <c r="B11106" i="1"/>
  <c r="D11105" i="1"/>
  <c r="C11105" i="1"/>
  <c r="B11105" i="1"/>
  <c r="D11104" i="1"/>
  <c r="C11104" i="1"/>
  <c r="B11104" i="1"/>
  <c r="D11103" i="1"/>
  <c r="C11103" i="1"/>
  <c r="B11103" i="1"/>
  <c r="D11102" i="1"/>
  <c r="C11102" i="1"/>
  <c r="B11102" i="1"/>
  <c r="D11101" i="1"/>
  <c r="C11101" i="1"/>
  <c r="B11101" i="1"/>
  <c r="D11100" i="1"/>
  <c r="C11100" i="1"/>
  <c r="B11100" i="1"/>
  <c r="D11099" i="1"/>
  <c r="C11099" i="1"/>
  <c r="B11099" i="1"/>
  <c r="D11098" i="1"/>
  <c r="C11098" i="1"/>
  <c r="B11098" i="1"/>
  <c r="D11097" i="1"/>
  <c r="C11097" i="1"/>
  <c r="B11097" i="1"/>
  <c r="D11096" i="1"/>
  <c r="C11096" i="1"/>
  <c r="B11096" i="1"/>
  <c r="D11095" i="1"/>
  <c r="C11095" i="1"/>
  <c r="B11095" i="1"/>
  <c r="D11094" i="1"/>
  <c r="C11094" i="1"/>
  <c r="B11094" i="1"/>
  <c r="D11093" i="1"/>
  <c r="C11093" i="1"/>
  <c r="B11093" i="1"/>
  <c r="D11092" i="1"/>
  <c r="C11092" i="1"/>
  <c r="B11092" i="1"/>
  <c r="D11091" i="1"/>
  <c r="C11091" i="1"/>
  <c r="B11091" i="1"/>
  <c r="D11090" i="1"/>
  <c r="C11090" i="1"/>
  <c r="B11090" i="1"/>
  <c r="D11089" i="1"/>
  <c r="C11089" i="1"/>
  <c r="B11089" i="1"/>
  <c r="D11088" i="1"/>
  <c r="C11088" i="1"/>
  <c r="B11088" i="1"/>
  <c r="D11087" i="1"/>
  <c r="C11087" i="1"/>
  <c r="B11087" i="1"/>
  <c r="D11086" i="1"/>
  <c r="C11086" i="1"/>
  <c r="B11086" i="1"/>
  <c r="D11085" i="1"/>
  <c r="C11085" i="1"/>
  <c r="B11085" i="1"/>
  <c r="D11084" i="1"/>
  <c r="C11084" i="1"/>
  <c r="B11084" i="1"/>
  <c r="D11083" i="1"/>
  <c r="C11083" i="1"/>
  <c r="B11083" i="1"/>
  <c r="D11082" i="1"/>
  <c r="C11082" i="1"/>
  <c r="B11082" i="1"/>
  <c r="D11081" i="1"/>
  <c r="C11081" i="1"/>
  <c r="B11081" i="1"/>
  <c r="D11080" i="1"/>
  <c r="C11080" i="1"/>
  <c r="B11080" i="1"/>
  <c r="D11079" i="1"/>
  <c r="C11079" i="1"/>
  <c r="B11079" i="1"/>
  <c r="D11078" i="1"/>
  <c r="C11078" i="1"/>
  <c r="B11078" i="1"/>
  <c r="D11077" i="1"/>
  <c r="C11077" i="1"/>
  <c r="B11077" i="1"/>
  <c r="D11076" i="1"/>
  <c r="C11076" i="1"/>
  <c r="B11076" i="1"/>
  <c r="D11075" i="1"/>
  <c r="C11075" i="1"/>
  <c r="B11075" i="1"/>
  <c r="D11074" i="1"/>
  <c r="C11074" i="1"/>
  <c r="B11074" i="1"/>
  <c r="D11073" i="1"/>
  <c r="C11073" i="1"/>
  <c r="B11073" i="1"/>
  <c r="D11072" i="1"/>
  <c r="C11072" i="1"/>
  <c r="B11072" i="1"/>
  <c r="D11071" i="1"/>
  <c r="C11071" i="1"/>
  <c r="B11071" i="1"/>
  <c r="D11070" i="1"/>
  <c r="C11070" i="1"/>
  <c r="B11070" i="1"/>
  <c r="D11069" i="1"/>
  <c r="C11069" i="1"/>
  <c r="B11069" i="1"/>
  <c r="D11068" i="1"/>
  <c r="C11068" i="1"/>
  <c r="B11068" i="1"/>
  <c r="D11067" i="1"/>
  <c r="C11067" i="1"/>
  <c r="B11067" i="1"/>
  <c r="D11066" i="1"/>
  <c r="C11066" i="1"/>
  <c r="B11066" i="1"/>
  <c r="D11065" i="1"/>
  <c r="C11065" i="1"/>
  <c r="B11065" i="1"/>
  <c r="D11064" i="1"/>
  <c r="C11064" i="1"/>
  <c r="B11064" i="1"/>
  <c r="D11063" i="1"/>
  <c r="C11063" i="1"/>
  <c r="B11063" i="1"/>
  <c r="D11062" i="1"/>
  <c r="C11062" i="1"/>
  <c r="B11062" i="1"/>
  <c r="D11061" i="1"/>
  <c r="C11061" i="1"/>
  <c r="B11061" i="1"/>
  <c r="D11060" i="1"/>
  <c r="C11060" i="1"/>
  <c r="B11060" i="1"/>
  <c r="D11059" i="1"/>
  <c r="C11059" i="1"/>
  <c r="B11059" i="1"/>
  <c r="D11058" i="1"/>
  <c r="C11058" i="1"/>
  <c r="B11058" i="1"/>
  <c r="D11057" i="1"/>
  <c r="C11057" i="1"/>
  <c r="B11057" i="1"/>
  <c r="D11056" i="1"/>
  <c r="C11056" i="1"/>
  <c r="B11056" i="1"/>
  <c r="D11055" i="1"/>
  <c r="C11055" i="1"/>
  <c r="B11055" i="1"/>
  <c r="D11054" i="1"/>
  <c r="C11054" i="1"/>
  <c r="B11054" i="1"/>
  <c r="D11053" i="1"/>
  <c r="C11053" i="1"/>
  <c r="B11053" i="1"/>
  <c r="D11052" i="1"/>
  <c r="C11052" i="1"/>
  <c r="B11052" i="1"/>
  <c r="D11051" i="1"/>
  <c r="C11051" i="1"/>
  <c r="B11051" i="1"/>
  <c r="D11050" i="1"/>
  <c r="C11050" i="1"/>
  <c r="B11050" i="1"/>
  <c r="D11049" i="1"/>
  <c r="C11049" i="1"/>
  <c r="B11049" i="1"/>
  <c r="D11048" i="1"/>
  <c r="C11048" i="1"/>
  <c r="B11048" i="1"/>
  <c r="D11047" i="1"/>
  <c r="C11047" i="1"/>
  <c r="B11047" i="1"/>
  <c r="D11046" i="1"/>
  <c r="C11046" i="1"/>
  <c r="B11046" i="1"/>
  <c r="D11045" i="1"/>
  <c r="C11045" i="1"/>
  <c r="B11045" i="1"/>
  <c r="D11044" i="1"/>
  <c r="C11044" i="1"/>
  <c r="B11044" i="1"/>
  <c r="D11043" i="1"/>
  <c r="C11043" i="1"/>
  <c r="B11043" i="1"/>
  <c r="D11042" i="1"/>
  <c r="C11042" i="1"/>
  <c r="B11042" i="1"/>
  <c r="D11041" i="1"/>
  <c r="C11041" i="1"/>
  <c r="B11041" i="1"/>
  <c r="D11040" i="1"/>
  <c r="C11040" i="1"/>
  <c r="B11040" i="1"/>
  <c r="D11039" i="1"/>
  <c r="C11039" i="1"/>
  <c r="B11039" i="1"/>
  <c r="D11038" i="1"/>
  <c r="C11038" i="1"/>
  <c r="B11038" i="1"/>
  <c r="D11037" i="1"/>
  <c r="C11037" i="1"/>
  <c r="B11037" i="1"/>
  <c r="D11036" i="1"/>
  <c r="C11036" i="1"/>
  <c r="B11036" i="1"/>
  <c r="D11035" i="1"/>
  <c r="C11035" i="1"/>
  <c r="B11035" i="1"/>
  <c r="D11034" i="1"/>
  <c r="C11034" i="1"/>
  <c r="B11034" i="1"/>
  <c r="D11033" i="1"/>
  <c r="C11033" i="1"/>
  <c r="B11033" i="1"/>
  <c r="D11032" i="1"/>
  <c r="C11032" i="1"/>
  <c r="B11032" i="1"/>
  <c r="D11031" i="1"/>
  <c r="C11031" i="1"/>
  <c r="B11031" i="1"/>
  <c r="D11030" i="1"/>
  <c r="C11030" i="1"/>
  <c r="B11030" i="1"/>
  <c r="D11029" i="1"/>
  <c r="C11029" i="1"/>
  <c r="B11029" i="1"/>
  <c r="D11028" i="1"/>
  <c r="C11028" i="1"/>
  <c r="B11028" i="1"/>
  <c r="D11027" i="1"/>
  <c r="C11027" i="1"/>
  <c r="B11027" i="1"/>
  <c r="D11026" i="1"/>
  <c r="C11026" i="1"/>
  <c r="B11026" i="1"/>
  <c r="D11025" i="1"/>
  <c r="C11025" i="1"/>
  <c r="B11025" i="1"/>
  <c r="D11024" i="1"/>
  <c r="C11024" i="1"/>
  <c r="B11024" i="1"/>
  <c r="D11023" i="1"/>
  <c r="C11023" i="1"/>
  <c r="B11023" i="1"/>
  <c r="D11022" i="1"/>
  <c r="C11022" i="1"/>
  <c r="B11022" i="1"/>
  <c r="D11021" i="1"/>
  <c r="C11021" i="1"/>
  <c r="B11021" i="1"/>
  <c r="D11020" i="1"/>
  <c r="C11020" i="1"/>
  <c r="B11020" i="1"/>
  <c r="D11019" i="1"/>
  <c r="C11019" i="1"/>
  <c r="B11019" i="1"/>
  <c r="D11018" i="1"/>
  <c r="C11018" i="1"/>
  <c r="B11018" i="1"/>
  <c r="D11017" i="1"/>
  <c r="C11017" i="1"/>
  <c r="B11017" i="1"/>
  <c r="D11016" i="1"/>
  <c r="C11016" i="1"/>
  <c r="B11016" i="1"/>
  <c r="D11015" i="1"/>
  <c r="C11015" i="1"/>
  <c r="B11015" i="1"/>
  <c r="D11014" i="1"/>
  <c r="C11014" i="1"/>
  <c r="B11014" i="1"/>
  <c r="D11013" i="1"/>
  <c r="C11013" i="1"/>
  <c r="B11013" i="1"/>
  <c r="D11012" i="1"/>
  <c r="C11012" i="1"/>
  <c r="B11012" i="1"/>
  <c r="D11011" i="1"/>
  <c r="C11011" i="1"/>
  <c r="B11011" i="1"/>
  <c r="D11010" i="1"/>
  <c r="C11010" i="1"/>
  <c r="B11010" i="1"/>
  <c r="D11009" i="1"/>
  <c r="C11009" i="1"/>
  <c r="B11009" i="1"/>
  <c r="D11008" i="1"/>
  <c r="C11008" i="1"/>
  <c r="B11008" i="1"/>
  <c r="D11007" i="1"/>
  <c r="C11007" i="1"/>
  <c r="B11007" i="1"/>
  <c r="D11006" i="1"/>
  <c r="C11006" i="1"/>
  <c r="B11006" i="1"/>
  <c r="D11005" i="1"/>
  <c r="C11005" i="1"/>
  <c r="B11005" i="1"/>
  <c r="D11004" i="1"/>
  <c r="C11004" i="1"/>
  <c r="B11004" i="1"/>
  <c r="D11003" i="1"/>
  <c r="C11003" i="1"/>
  <c r="B11003" i="1"/>
  <c r="D11002" i="1"/>
  <c r="C11002" i="1"/>
  <c r="B11002" i="1"/>
  <c r="D11001" i="1"/>
  <c r="C11001" i="1"/>
  <c r="B11001" i="1"/>
  <c r="D11000" i="1"/>
  <c r="C11000" i="1"/>
  <c r="B11000" i="1"/>
  <c r="D10999" i="1"/>
  <c r="C10999" i="1"/>
  <c r="B10999" i="1"/>
  <c r="D10998" i="1"/>
  <c r="C10998" i="1"/>
  <c r="B10998" i="1"/>
  <c r="D10997" i="1"/>
  <c r="C10997" i="1"/>
  <c r="B10997" i="1"/>
  <c r="D10996" i="1"/>
  <c r="C10996" i="1"/>
  <c r="B10996" i="1"/>
  <c r="D10995" i="1"/>
  <c r="C10995" i="1"/>
  <c r="B10995" i="1"/>
  <c r="D10994" i="1"/>
  <c r="C10994" i="1"/>
  <c r="B10994" i="1"/>
  <c r="D10993" i="1"/>
  <c r="C10993" i="1"/>
  <c r="B10993" i="1"/>
  <c r="D10992" i="1"/>
  <c r="C10992" i="1"/>
  <c r="B10992" i="1"/>
  <c r="D10991" i="1"/>
  <c r="C10991" i="1"/>
  <c r="B10991" i="1"/>
  <c r="D10990" i="1"/>
  <c r="C10990" i="1"/>
  <c r="B10990" i="1"/>
  <c r="D10989" i="1"/>
  <c r="C10989" i="1"/>
  <c r="B10989" i="1"/>
  <c r="D10988" i="1"/>
  <c r="C10988" i="1"/>
  <c r="B10988" i="1"/>
  <c r="D10987" i="1"/>
  <c r="C10987" i="1"/>
  <c r="B10987" i="1"/>
  <c r="D10986" i="1"/>
  <c r="C10986" i="1"/>
  <c r="B10986" i="1"/>
  <c r="D10985" i="1"/>
  <c r="C10985" i="1"/>
  <c r="B10985" i="1"/>
  <c r="D10984" i="1"/>
  <c r="C10984" i="1"/>
  <c r="B10984" i="1"/>
  <c r="D10983" i="1"/>
  <c r="C10983" i="1"/>
  <c r="B10983" i="1"/>
  <c r="D10982" i="1"/>
  <c r="C10982" i="1"/>
  <c r="B10982" i="1"/>
  <c r="D10981" i="1"/>
  <c r="C10981" i="1"/>
  <c r="B10981" i="1"/>
  <c r="D10980" i="1"/>
  <c r="C10980" i="1"/>
  <c r="B10980" i="1"/>
  <c r="D10979" i="1"/>
  <c r="C10979" i="1"/>
  <c r="B10979" i="1"/>
  <c r="D10978" i="1"/>
  <c r="C10978" i="1"/>
  <c r="B10978" i="1"/>
  <c r="D10977" i="1"/>
  <c r="C10977" i="1"/>
  <c r="B10977" i="1"/>
  <c r="D10976" i="1"/>
  <c r="C10976" i="1"/>
  <c r="B10976" i="1"/>
  <c r="D10975" i="1"/>
  <c r="C10975" i="1"/>
  <c r="B10975" i="1"/>
  <c r="D10974" i="1"/>
  <c r="C10974" i="1"/>
  <c r="B10974" i="1"/>
  <c r="D10973" i="1"/>
  <c r="C10973" i="1"/>
  <c r="B10973" i="1"/>
  <c r="D10972" i="1"/>
  <c r="C10972" i="1"/>
  <c r="B10972" i="1"/>
  <c r="D10971" i="1"/>
  <c r="C10971" i="1"/>
  <c r="B10971" i="1"/>
  <c r="D10970" i="1"/>
  <c r="C10970" i="1"/>
  <c r="B10970" i="1"/>
  <c r="D10969" i="1"/>
  <c r="C10969" i="1"/>
  <c r="B10969" i="1"/>
  <c r="D10968" i="1"/>
  <c r="C10968" i="1"/>
  <c r="B10968" i="1"/>
  <c r="D10967" i="1"/>
  <c r="C10967" i="1"/>
  <c r="B10967" i="1"/>
  <c r="D10966" i="1"/>
  <c r="C10966" i="1"/>
  <c r="B10966" i="1"/>
  <c r="D10965" i="1"/>
  <c r="C10965" i="1"/>
  <c r="B10965" i="1"/>
  <c r="D10964" i="1"/>
  <c r="C10964" i="1"/>
  <c r="B10964" i="1"/>
  <c r="D10963" i="1"/>
  <c r="C10963" i="1"/>
  <c r="B10963" i="1"/>
  <c r="D10962" i="1"/>
  <c r="C10962" i="1"/>
  <c r="B10962" i="1"/>
  <c r="D10961" i="1"/>
  <c r="C10961" i="1"/>
  <c r="B10961" i="1"/>
  <c r="D10960" i="1"/>
  <c r="C10960" i="1"/>
  <c r="B10960" i="1"/>
  <c r="D10959" i="1"/>
  <c r="C10959" i="1"/>
  <c r="B10959" i="1"/>
  <c r="D10958" i="1"/>
  <c r="C10958" i="1"/>
  <c r="B10958" i="1"/>
  <c r="D10957" i="1"/>
  <c r="C10957" i="1"/>
  <c r="B10957" i="1"/>
  <c r="D10956" i="1"/>
  <c r="C10956" i="1"/>
  <c r="B10956" i="1"/>
  <c r="D10955" i="1"/>
  <c r="C10955" i="1"/>
  <c r="B10955" i="1"/>
  <c r="D10954" i="1"/>
  <c r="C10954" i="1"/>
  <c r="B10954" i="1"/>
  <c r="D10953" i="1"/>
  <c r="C10953" i="1"/>
  <c r="B10953" i="1"/>
  <c r="D10952" i="1"/>
  <c r="C10952" i="1"/>
  <c r="B10952" i="1"/>
  <c r="D10951" i="1"/>
  <c r="C10951" i="1"/>
  <c r="B10951" i="1"/>
  <c r="D10950" i="1"/>
  <c r="C10950" i="1"/>
  <c r="B10950" i="1"/>
  <c r="D10949" i="1"/>
  <c r="C10949" i="1"/>
  <c r="B10949" i="1"/>
  <c r="D10948" i="1"/>
  <c r="C10948" i="1"/>
  <c r="B10948" i="1"/>
  <c r="D10947" i="1"/>
  <c r="C10947" i="1"/>
  <c r="B10947" i="1"/>
  <c r="D10946" i="1"/>
  <c r="C10946" i="1"/>
  <c r="B10946" i="1"/>
  <c r="D10945" i="1"/>
  <c r="C10945" i="1"/>
  <c r="B10945" i="1"/>
  <c r="D10944" i="1"/>
  <c r="C10944" i="1"/>
  <c r="B10944" i="1"/>
  <c r="D10943" i="1"/>
  <c r="C10943" i="1"/>
  <c r="B10943" i="1"/>
  <c r="D10942" i="1"/>
  <c r="C10942" i="1"/>
  <c r="B10942" i="1"/>
  <c r="D10941" i="1"/>
  <c r="C10941" i="1"/>
  <c r="B10941" i="1"/>
  <c r="D10940" i="1"/>
  <c r="C10940" i="1"/>
  <c r="B10940" i="1"/>
  <c r="D10939" i="1"/>
  <c r="C10939" i="1"/>
  <c r="B10939" i="1"/>
  <c r="D10938" i="1"/>
  <c r="C10938" i="1"/>
  <c r="B10938" i="1"/>
  <c r="D10937" i="1"/>
  <c r="C10937" i="1"/>
  <c r="B10937" i="1"/>
  <c r="D10936" i="1"/>
  <c r="C10936" i="1"/>
  <c r="B10936" i="1"/>
  <c r="D10935" i="1"/>
  <c r="C10935" i="1"/>
  <c r="B10935" i="1"/>
  <c r="D10934" i="1"/>
  <c r="C10934" i="1"/>
  <c r="B10934" i="1"/>
  <c r="D10933" i="1"/>
  <c r="C10933" i="1"/>
  <c r="B10933" i="1"/>
  <c r="D10932" i="1"/>
  <c r="C10932" i="1"/>
  <c r="B10932" i="1"/>
  <c r="D10931" i="1"/>
  <c r="C10931" i="1"/>
  <c r="B10931" i="1"/>
  <c r="D10930" i="1"/>
  <c r="C10930" i="1"/>
  <c r="B10930" i="1"/>
  <c r="D10929" i="1"/>
  <c r="C10929" i="1"/>
  <c r="B10929" i="1"/>
  <c r="D10928" i="1"/>
  <c r="C10928" i="1"/>
  <c r="B10928" i="1"/>
  <c r="D10927" i="1"/>
  <c r="C10927" i="1"/>
  <c r="B10927" i="1"/>
  <c r="D10926" i="1"/>
  <c r="C10926" i="1"/>
  <c r="B10926" i="1"/>
  <c r="D10925" i="1"/>
  <c r="C10925" i="1"/>
  <c r="B10925" i="1"/>
  <c r="D10924" i="1"/>
  <c r="C10924" i="1"/>
  <c r="B10924" i="1"/>
  <c r="D10923" i="1"/>
  <c r="C10923" i="1"/>
  <c r="B10923" i="1"/>
  <c r="D10922" i="1"/>
  <c r="C10922" i="1"/>
  <c r="B10922" i="1"/>
  <c r="D10921" i="1"/>
  <c r="C10921" i="1"/>
  <c r="B10921" i="1"/>
  <c r="D10920" i="1"/>
  <c r="C10920" i="1"/>
  <c r="B10920" i="1"/>
  <c r="D10919" i="1"/>
  <c r="C10919" i="1"/>
  <c r="B10919" i="1"/>
  <c r="D10918" i="1"/>
  <c r="C10918" i="1"/>
  <c r="B10918" i="1"/>
  <c r="D10917" i="1"/>
  <c r="C10917" i="1"/>
  <c r="B10917" i="1"/>
  <c r="D10916" i="1"/>
  <c r="C10916" i="1"/>
  <c r="B10916" i="1"/>
  <c r="D10915" i="1"/>
  <c r="C10915" i="1"/>
  <c r="B10915" i="1"/>
  <c r="D10914" i="1"/>
  <c r="C10914" i="1"/>
  <c r="B10914" i="1"/>
  <c r="D10913" i="1"/>
  <c r="C10913" i="1"/>
  <c r="B10913" i="1"/>
  <c r="D10912" i="1"/>
  <c r="C10912" i="1"/>
  <c r="B10912" i="1"/>
  <c r="D10911" i="1"/>
  <c r="C10911" i="1"/>
  <c r="B10911" i="1"/>
  <c r="D10910" i="1"/>
  <c r="C10910" i="1"/>
  <c r="B10910" i="1"/>
  <c r="D10909" i="1"/>
  <c r="C10909" i="1"/>
  <c r="B10909" i="1"/>
  <c r="D10908" i="1"/>
  <c r="C10908" i="1"/>
  <c r="B10908" i="1"/>
  <c r="D10907" i="1"/>
  <c r="C10907" i="1"/>
  <c r="B10907" i="1"/>
  <c r="D10906" i="1"/>
  <c r="C10906" i="1"/>
  <c r="B10906" i="1"/>
  <c r="D10905" i="1"/>
  <c r="C10905" i="1"/>
  <c r="B10905" i="1"/>
  <c r="D10904" i="1"/>
  <c r="C10904" i="1"/>
  <c r="B10904" i="1"/>
  <c r="D10903" i="1"/>
  <c r="C10903" i="1"/>
  <c r="B10903" i="1"/>
  <c r="D10902" i="1"/>
  <c r="C10902" i="1"/>
  <c r="B10902" i="1"/>
  <c r="D10901" i="1"/>
  <c r="C10901" i="1"/>
  <c r="B10901" i="1"/>
  <c r="D10900" i="1"/>
  <c r="C10900" i="1"/>
  <c r="B10900" i="1"/>
  <c r="D10899" i="1"/>
  <c r="C10899" i="1"/>
  <c r="B10899" i="1"/>
  <c r="D10898" i="1"/>
  <c r="C10898" i="1"/>
  <c r="B10898" i="1"/>
  <c r="D10897" i="1"/>
  <c r="C10897" i="1"/>
  <c r="B10897" i="1"/>
  <c r="D10896" i="1"/>
  <c r="C10896" i="1"/>
  <c r="B10896" i="1"/>
  <c r="D10895" i="1"/>
  <c r="C10895" i="1"/>
  <c r="B10895" i="1"/>
  <c r="D10894" i="1"/>
  <c r="C10894" i="1"/>
  <c r="B10894" i="1"/>
  <c r="D10893" i="1"/>
  <c r="C10893" i="1"/>
  <c r="B10893" i="1"/>
  <c r="D10892" i="1"/>
  <c r="C10892" i="1"/>
  <c r="B10892" i="1"/>
  <c r="D10891" i="1"/>
  <c r="C10891" i="1"/>
  <c r="B10891" i="1"/>
  <c r="D10890" i="1"/>
  <c r="C10890" i="1"/>
  <c r="B10890" i="1"/>
  <c r="D10889" i="1"/>
  <c r="C10889" i="1"/>
  <c r="B10889" i="1"/>
  <c r="D10888" i="1"/>
  <c r="C10888" i="1"/>
  <c r="B10888" i="1"/>
  <c r="D10887" i="1"/>
  <c r="C10887" i="1"/>
  <c r="B10887" i="1"/>
  <c r="D10886" i="1"/>
  <c r="C10886" i="1"/>
  <c r="B10886" i="1"/>
  <c r="D10885" i="1"/>
  <c r="C10885" i="1"/>
  <c r="B10885" i="1"/>
  <c r="D10884" i="1"/>
  <c r="C10884" i="1"/>
  <c r="B10884" i="1"/>
  <c r="D10883" i="1"/>
  <c r="C10883" i="1"/>
  <c r="B10883" i="1"/>
  <c r="D10882" i="1"/>
  <c r="C10882" i="1"/>
  <c r="B10882" i="1"/>
  <c r="D10881" i="1"/>
  <c r="C10881" i="1"/>
  <c r="B10881" i="1"/>
  <c r="D10880" i="1"/>
  <c r="C10880" i="1"/>
  <c r="B10880" i="1"/>
  <c r="D10879" i="1"/>
  <c r="C10879" i="1"/>
  <c r="B10879" i="1"/>
  <c r="D10878" i="1"/>
  <c r="C10878" i="1"/>
  <c r="B10878" i="1"/>
  <c r="D10877" i="1"/>
  <c r="C10877" i="1"/>
  <c r="B10877" i="1"/>
  <c r="D10876" i="1"/>
  <c r="C10876" i="1"/>
  <c r="B10876" i="1"/>
  <c r="D10875" i="1"/>
  <c r="C10875" i="1"/>
  <c r="B10875" i="1"/>
  <c r="D10874" i="1"/>
  <c r="C10874" i="1"/>
  <c r="B10874" i="1"/>
  <c r="D10873" i="1"/>
  <c r="C10873" i="1"/>
  <c r="B10873" i="1"/>
  <c r="D10872" i="1"/>
  <c r="C10872" i="1"/>
  <c r="B10872" i="1"/>
  <c r="D10871" i="1"/>
  <c r="C10871" i="1"/>
  <c r="B10871" i="1"/>
  <c r="D10870" i="1"/>
  <c r="C10870" i="1"/>
  <c r="B10870" i="1"/>
  <c r="D10869" i="1"/>
  <c r="C10869" i="1"/>
  <c r="B10869" i="1"/>
  <c r="D10868" i="1"/>
  <c r="C10868" i="1"/>
  <c r="B10868" i="1"/>
  <c r="D10867" i="1"/>
  <c r="C10867" i="1"/>
  <c r="B10867" i="1"/>
  <c r="D10866" i="1"/>
  <c r="C10866" i="1"/>
  <c r="B10866" i="1"/>
  <c r="D10865" i="1"/>
  <c r="C10865" i="1"/>
  <c r="B10865" i="1"/>
  <c r="D10864" i="1"/>
  <c r="C10864" i="1"/>
  <c r="B10864" i="1"/>
  <c r="D10863" i="1"/>
  <c r="C10863" i="1"/>
  <c r="B10863" i="1"/>
  <c r="D10862" i="1"/>
  <c r="C10862" i="1"/>
  <c r="B10862" i="1"/>
  <c r="D10861" i="1"/>
  <c r="C10861" i="1"/>
  <c r="B10861" i="1"/>
  <c r="D10860" i="1"/>
  <c r="C10860" i="1"/>
  <c r="B10860" i="1"/>
  <c r="D10859" i="1"/>
  <c r="C10859" i="1"/>
  <c r="B10859" i="1"/>
  <c r="D10858" i="1"/>
  <c r="C10858" i="1"/>
  <c r="B10858" i="1"/>
  <c r="D10857" i="1"/>
  <c r="C10857" i="1"/>
  <c r="B10857" i="1"/>
  <c r="D10856" i="1"/>
  <c r="C10856" i="1"/>
  <c r="B10856" i="1"/>
  <c r="D10855" i="1"/>
  <c r="C10855" i="1"/>
  <c r="B10855" i="1"/>
  <c r="D10854" i="1"/>
  <c r="C10854" i="1"/>
  <c r="B10854" i="1"/>
  <c r="D10853" i="1"/>
  <c r="C10853" i="1"/>
  <c r="B10853" i="1"/>
  <c r="D10852" i="1"/>
  <c r="C10852" i="1"/>
  <c r="B10852" i="1"/>
  <c r="D10851" i="1"/>
  <c r="C10851" i="1"/>
  <c r="B10851" i="1"/>
  <c r="D10850" i="1"/>
  <c r="C10850" i="1"/>
  <c r="B10850" i="1"/>
  <c r="D10849" i="1"/>
  <c r="C10849" i="1"/>
  <c r="B10849" i="1"/>
  <c r="D10848" i="1"/>
  <c r="C10848" i="1"/>
  <c r="B10848" i="1"/>
  <c r="D10847" i="1"/>
  <c r="C10847" i="1"/>
  <c r="B10847" i="1"/>
  <c r="D10846" i="1"/>
  <c r="C10846" i="1"/>
  <c r="B10846" i="1"/>
  <c r="D10845" i="1"/>
  <c r="C10845" i="1"/>
  <c r="B10845" i="1"/>
  <c r="D10844" i="1"/>
  <c r="C10844" i="1"/>
  <c r="B10844" i="1"/>
  <c r="D10843" i="1"/>
  <c r="C10843" i="1"/>
  <c r="B10843" i="1"/>
  <c r="D10842" i="1"/>
  <c r="C10842" i="1"/>
  <c r="B10842" i="1"/>
  <c r="D10841" i="1"/>
  <c r="C10841" i="1"/>
  <c r="B10841" i="1"/>
  <c r="D10840" i="1"/>
  <c r="C10840" i="1"/>
  <c r="B10840" i="1"/>
  <c r="D10839" i="1"/>
  <c r="C10839" i="1"/>
  <c r="B10839" i="1"/>
  <c r="D10838" i="1"/>
  <c r="C10838" i="1"/>
  <c r="B10838" i="1"/>
  <c r="D10837" i="1"/>
  <c r="C10837" i="1"/>
  <c r="B10837" i="1"/>
  <c r="D10836" i="1"/>
  <c r="C10836" i="1"/>
  <c r="B10836" i="1"/>
  <c r="D10835" i="1"/>
  <c r="C10835" i="1"/>
  <c r="B10835" i="1"/>
  <c r="D10834" i="1"/>
  <c r="C10834" i="1"/>
  <c r="B10834" i="1"/>
  <c r="D10833" i="1"/>
  <c r="C10833" i="1"/>
  <c r="B10833" i="1"/>
  <c r="D10832" i="1"/>
  <c r="C10832" i="1"/>
  <c r="B10832" i="1"/>
  <c r="D10831" i="1"/>
  <c r="C10831" i="1"/>
  <c r="B10831" i="1"/>
  <c r="D10830" i="1"/>
  <c r="C10830" i="1"/>
  <c r="B10830" i="1"/>
  <c r="D10829" i="1"/>
  <c r="C10829" i="1"/>
  <c r="B10829" i="1"/>
  <c r="D10828" i="1"/>
  <c r="C10828" i="1"/>
  <c r="B10828" i="1"/>
  <c r="D10827" i="1"/>
  <c r="C10827" i="1"/>
  <c r="B10827" i="1"/>
  <c r="D10826" i="1"/>
  <c r="C10826" i="1"/>
  <c r="B10826" i="1"/>
  <c r="D10825" i="1"/>
  <c r="C10825" i="1"/>
  <c r="B10825" i="1"/>
  <c r="D10824" i="1"/>
  <c r="C10824" i="1"/>
  <c r="B10824" i="1"/>
  <c r="D10823" i="1"/>
  <c r="C10823" i="1"/>
  <c r="B10823" i="1"/>
  <c r="D10822" i="1"/>
  <c r="C10822" i="1"/>
  <c r="B10822" i="1"/>
  <c r="D10821" i="1"/>
  <c r="C10821" i="1"/>
  <c r="B10821" i="1"/>
  <c r="D10820" i="1"/>
  <c r="C10820" i="1"/>
  <c r="B10820" i="1"/>
  <c r="D10819" i="1"/>
  <c r="C10819" i="1"/>
  <c r="B10819" i="1"/>
  <c r="D10818" i="1"/>
  <c r="C10818" i="1"/>
  <c r="B10818" i="1"/>
  <c r="D10817" i="1"/>
  <c r="C10817" i="1"/>
  <c r="B10817" i="1"/>
  <c r="D10816" i="1"/>
  <c r="C10816" i="1"/>
  <c r="B10816" i="1"/>
  <c r="D10815" i="1"/>
  <c r="C10815" i="1"/>
  <c r="B10815" i="1"/>
  <c r="D10814" i="1"/>
  <c r="C10814" i="1"/>
  <c r="B10814" i="1"/>
  <c r="D10813" i="1"/>
  <c r="C10813" i="1"/>
  <c r="B10813" i="1"/>
  <c r="D10812" i="1"/>
  <c r="C10812" i="1"/>
  <c r="B10812" i="1"/>
  <c r="D10811" i="1"/>
  <c r="C10811" i="1"/>
  <c r="B10811" i="1"/>
  <c r="D10810" i="1"/>
  <c r="C10810" i="1"/>
  <c r="B10810" i="1"/>
  <c r="D10809" i="1"/>
  <c r="C10809" i="1"/>
  <c r="B10809" i="1"/>
  <c r="D10808" i="1"/>
  <c r="C10808" i="1"/>
  <c r="B10808" i="1"/>
  <c r="D10807" i="1"/>
  <c r="C10807" i="1"/>
  <c r="B10807" i="1"/>
  <c r="D10806" i="1"/>
  <c r="C10806" i="1"/>
  <c r="B10806" i="1"/>
  <c r="D10805" i="1"/>
  <c r="C10805" i="1"/>
  <c r="B10805" i="1"/>
  <c r="D10804" i="1"/>
  <c r="C10804" i="1"/>
  <c r="B10804" i="1"/>
  <c r="D10803" i="1"/>
  <c r="C10803" i="1"/>
  <c r="B10803" i="1"/>
  <c r="D10802" i="1"/>
  <c r="C10802" i="1"/>
  <c r="B10802" i="1"/>
  <c r="D10801" i="1"/>
  <c r="C10801" i="1"/>
  <c r="B10801" i="1"/>
  <c r="D10800" i="1"/>
  <c r="C10800" i="1"/>
  <c r="B10800" i="1"/>
  <c r="D10799" i="1"/>
  <c r="C10799" i="1"/>
  <c r="B10799" i="1"/>
  <c r="D10798" i="1"/>
  <c r="C10798" i="1"/>
  <c r="B10798" i="1"/>
  <c r="D10797" i="1"/>
  <c r="C10797" i="1"/>
  <c r="B10797" i="1"/>
  <c r="D10796" i="1"/>
  <c r="C10796" i="1"/>
  <c r="B10796" i="1"/>
  <c r="D10795" i="1"/>
  <c r="C10795" i="1"/>
  <c r="B10795" i="1"/>
  <c r="D10794" i="1"/>
  <c r="C10794" i="1"/>
  <c r="B10794" i="1"/>
  <c r="D10793" i="1"/>
  <c r="C10793" i="1"/>
  <c r="B10793" i="1"/>
  <c r="D10792" i="1"/>
  <c r="C10792" i="1"/>
  <c r="B10792" i="1"/>
  <c r="D10791" i="1"/>
  <c r="C10791" i="1"/>
  <c r="B10791" i="1"/>
  <c r="D10790" i="1"/>
  <c r="C10790" i="1"/>
  <c r="B10790" i="1"/>
  <c r="D10789" i="1"/>
  <c r="C10789" i="1"/>
  <c r="B10789" i="1"/>
  <c r="D10788" i="1"/>
  <c r="C10788" i="1"/>
  <c r="B10788" i="1"/>
  <c r="D10787" i="1"/>
  <c r="C10787" i="1"/>
  <c r="B10787" i="1"/>
  <c r="D10786" i="1"/>
  <c r="C10786" i="1"/>
  <c r="B10786" i="1"/>
  <c r="D10785" i="1"/>
  <c r="C10785" i="1"/>
  <c r="B10785" i="1"/>
  <c r="D10784" i="1"/>
  <c r="C10784" i="1"/>
  <c r="B10784" i="1"/>
  <c r="D10783" i="1"/>
  <c r="C10783" i="1"/>
  <c r="B10783" i="1"/>
  <c r="D10782" i="1"/>
  <c r="C10782" i="1"/>
  <c r="B10782" i="1"/>
  <c r="D10781" i="1"/>
  <c r="C10781" i="1"/>
  <c r="B10781" i="1"/>
  <c r="D10780" i="1"/>
  <c r="C10780" i="1"/>
  <c r="B10780" i="1"/>
  <c r="D10779" i="1"/>
  <c r="C10779" i="1"/>
  <c r="B10779" i="1"/>
  <c r="D10778" i="1"/>
  <c r="C10778" i="1"/>
  <c r="B10778" i="1"/>
  <c r="D10777" i="1"/>
  <c r="C10777" i="1"/>
  <c r="B10777" i="1"/>
  <c r="D10776" i="1"/>
  <c r="C10776" i="1"/>
  <c r="B10776" i="1"/>
  <c r="D10775" i="1"/>
  <c r="C10775" i="1"/>
  <c r="B10775" i="1"/>
  <c r="D10774" i="1"/>
  <c r="C10774" i="1"/>
  <c r="B10774" i="1"/>
  <c r="D10773" i="1"/>
  <c r="C10773" i="1"/>
  <c r="B10773" i="1"/>
  <c r="D10772" i="1"/>
  <c r="C10772" i="1"/>
  <c r="B10772" i="1"/>
  <c r="D10771" i="1"/>
  <c r="C10771" i="1"/>
  <c r="B10771" i="1"/>
  <c r="D10770" i="1"/>
  <c r="C10770" i="1"/>
  <c r="B10770" i="1"/>
  <c r="D10769" i="1"/>
  <c r="C10769" i="1"/>
  <c r="B10769" i="1"/>
  <c r="D10768" i="1"/>
  <c r="C10768" i="1"/>
  <c r="B10768" i="1"/>
  <c r="D10767" i="1"/>
  <c r="C10767" i="1"/>
  <c r="B10767" i="1"/>
  <c r="D10766" i="1"/>
  <c r="C10766" i="1"/>
  <c r="B10766" i="1"/>
  <c r="D10765" i="1"/>
  <c r="C10765" i="1"/>
  <c r="B10765" i="1"/>
  <c r="D10764" i="1"/>
  <c r="C10764" i="1"/>
  <c r="B10764" i="1"/>
  <c r="D10763" i="1"/>
  <c r="C10763" i="1"/>
  <c r="B10763" i="1"/>
  <c r="D10762" i="1"/>
  <c r="C10762" i="1"/>
  <c r="B10762" i="1"/>
  <c r="D10761" i="1"/>
  <c r="C10761" i="1"/>
  <c r="B10761" i="1"/>
  <c r="D10760" i="1"/>
  <c r="C10760" i="1"/>
  <c r="B10760" i="1"/>
  <c r="D10759" i="1"/>
  <c r="C10759" i="1"/>
  <c r="B10759" i="1"/>
  <c r="D10758" i="1"/>
  <c r="C10758" i="1"/>
  <c r="B10758" i="1"/>
  <c r="D10757" i="1"/>
  <c r="C10757" i="1"/>
  <c r="B10757" i="1"/>
  <c r="D10756" i="1"/>
  <c r="C10756" i="1"/>
  <c r="B10756" i="1"/>
  <c r="D10755" i="1"/>
  <c r="C10755" i="1"/>
  <c r="B10755" i="1"/>
  <c r="D10754" i="1"/>
  <c r="C10754" i="1"/>
  <c r="B10754" i="1"/>
  <c r="D10753" i="1"/>
  <c r="C10753" i="1"/>
  <c r="B10753" i="1"/>
  <c r="D10752" i="1"/>
  <c r="C10752" i="1"/>
  <c r="B10752" i="1"/>
  <c r="D10751" i="1"/>
  <c r="C10751" i="1"/>
  <c r="B10751" i="1"/>
  <c r="D10750" i="1"/>
  <c r="C10750" i="1"/>
  <c r="B10750" i="1"/>
  <c r="D10749" i="1"/>
  <c r="C10749" i="1"/>
  <c r="B10749" i="1"/>
  <c r="D10748" i="1"/>
  <c r="C10748" i="1"/>
  <c r="B10748" i="1"/>
  <c r="D10747" i="1"/>
  <c r="C10747" i="1"/>
  <c r="B10747" i="1"/>
  <c r="D10746" i="1"/>
  <c r="C10746" i="1"/>
  <c r="B10746" i="1"/>
  <c r="D10745" i="1"/>
  <c r="C10745" i="1"/>
  <c r="B10745" i="1"/>
  <c r="D10744" i="1"/>
  <c r="C10744" i="1"/>
  <c r="B10744" i="1"/>
  <c r="D10743" i="1"/>
  <c r="C10743" i="1"/>
  <c r="B10743" i="1"/>
  <c r="D10742" i="1"/>
  <c r="C10742" i="1"/>
  <c r="B10742" i="1"/>
  <c r="D10741" i="1"/>
  <c r="C10741" i="1"/>
  <c r="B10741" i="1"/>
  <c r="D10740" i="1"/>
  <c r="C10740" i="1"/>
  <c r="B10740" i="1"/>
  <c r="D10739" i="1"/>
  <c r="C10739" i="1"/>
  <c r="B10739" i="1"/>
  <c r="D10738" i="1"/>
  <c r="C10738" i="1"/>
  <c r="B10738" i="1"/>
  <c r="D10737" i="1"/>
  <c r="C10737" i="1"/>
  <c r="B10737" i="1"/>
  <c r="D10736" i="1"/>
  <c r="C10736" i="1"/>
  <c r="B10736" i="1"/>
  <c r="D10735" i="1"/>
  <c r="C10735" i="1"/>
  <c r="B10735" i="1"/>
  <c r="D10734" i="1"/>
  <c r="C10734" i="1"/>
  <c r="B10734" i="1"/>
  <c r="D10733" i="1"/>
  <c r="C10733" i="1"/>
  <c r="B10733" i="1"/>
  <c r="D10732" i="1"/>
  <c r="C10732" i="1"/>
  <c r="B10732" i="1"/>
  <c r="D10731" i="1"/>
  <c r="C10731" i="1"/>
  <c r="B10731" i="1"/>
  <c r="D10730" i="1"/>
  <c r="C10730" i="1"/>
  <c r="B10730" i="1"/>
  <c r="D10729" i="1"/>
  <c r="C10729" i="1"/>
  <c r="B10729" i="1"/>
  <c r="D10728" i="1"/>
  <c r="C10728" i="1"/>
  <c r="B10728" i="1"/>
  <c r="D10727" i="1"/>
  <c r="C10727" i="1"/>
  <c r="B10727" i="1"/>
  <c r="D10726" i="1"/>
  <c r="C10726" i="1"/>
  <c r="B10726" i="1"/>
  <c r="D10725" i="1"/>
  <c r="C10725" i="1"/>
  <c r="B10725" i="1"/>
  <c r="D10724" i="1"/>
  <c r="C10724" i="1"/>
  <c r="B10724" i="1"/>
  <c r="D10723" i="1"/>
  <c r="C10723" i="1"/>
  <c r="B10723" i="1"/>
  <c r="D10722" i="1"/>
  <c r="C10722" i="1"/>
  <c r="B10722" i="1"/>
  <c r="D10721" i="1"/>
  <c r="C10721" i="1"/>
  <c r="B10721" i="1"/>
  <c r="D10720" i="1"/>
  <c r="C10720" i="1"/>
  <c r="B10720" i="1"/>
  <c r="D10719" i="1"/>
  <c r="C10719" i="1"/>
  <c r="B10719" i="1"/>
  <c r="D10718" i="1"/>
  <c r="C10718" i="1"/>
  <c r="B10718" i="1"/>
  <c r="D10717" i="1"/>
  <c r="C10717" i="1"/>
  <c r="B10717" i="1"/>
  <c r="D10716" i="1"/>
  <c r="C10716" i="1"/>
  <c r="B10716" i="1"/>
  <c r="D10715" i="1"/>
  <c r="C10715" i="1"/>
  <c r="B10715" i="1"/>
  <c r="D10714" i="1"/>
  <c r="C10714" i="1"/>
  <c r="B10714" i="1"/>
  <c r="D10713" i="1"/>
  <c r="C10713" i="1"/>
  <c r="B10713" i="1"/>
  <c r="D10712" i="1"/>
  <c r="C10712" i="1"/>
  <c r="B10712" i="1"/>
  <c r="D10711" i="1"/>
  <c r="C10711" i="1"/>
  <c r="B10711" i="1"/>
  <c r="D10710" i="1"/>
  <c r="C10710" i="1"/>
  <c r="B10710" i="1"/>
  <c r="D10709" i="1"/>
  <c r="C10709" i="1"/>
  <c r="B10709" i="1"/>
  <c r="D10708" i="1"/>
  <c r="C10708" i="1"/>
  <c r="B10708" i="1"/>
  <c r="D10707" i="1"/>
  <c r="C10707" i="1"/>
  <c r="B10707" i="1"/>
  <c r="D10706" i="1"/>
  <c r="C10706" i="1"/>
  <c r="B10706" i="1"/>
  <c r="D10705" i="1"/>
  <c r="C10705" i="1"/>
  <c r="B10705" i="1"/>
  <c r="D10704" i="1"/>
  <c r="C10704" i="1"/>
  <c r="B10704" i="1"/>
  <c r="D10703" i="1"/>
  <c r="C10703" i="1"/>
  <c r="B10703" i="1"/>
  <c r="D10702" i="1"/>
  <c r="C10702" i="1"/>
  <c r="B10702" i="1"/>
  <c r="D10701" i="1"/>
  <c r="C10701" i="1"/>
  <c r="B10701" i="1"/>
  <c r="D10700" i="1"/>
  <c r="C10700" i="1"/>
  <c r="B10700" i="1"/>
  <c r="D10699" i="1"/>
  <c r="C10699" i="1"/>
  <c r="B10699" i="1"/>
  <c r="D10698" i="1"/>
  <c r="C10698" i="1"/>
  <c r="B10698" i="1"/>
  <c r="D10697" i="1"/>
  <c r="C10697" i="1"/>
  <c r="B10697" i="1"/>
  <c r="D10696" i="1"/>
  <c r="C10696" i="1"/>
  <c r="B10696" i="1"/>
  <c r="D10695" i="1"/>
  <c r="C10695" i="1"/>
  <c r="B10695" i="1"/>
  <c r="D10694" i="1"/>
  <c r="C10694" i="1"/>
  <c r="B10694" i="1"/>
  <c r="D10693" i="1"/>
  <c r="C10693" i="1"/>
  <c r="B10693" i="1"/>
  <c r="D10692" i="1"/>
  <c r="C10692" i="1"/>
  <c r="B10692" i="1"/>
  <c r="D10691" i="1"/>
  <c r="C10691" i="1"/>
  <c r="B10691" i="1"/>
  <c r="D10690" i="1"/>
  <c r="C10690" i="1"/>
  <c r="B10690" i="1"/>
  <c r="D10689" i="1"/>
  <c r="C10689" i="1"/>
  <c r="B10689" i="1"/>
  <c r="D10688" i="1"/>
  <c r="C10688" i="1"/>
  <c r="B10688" i="1"/>
  <c r="D10687" i="1"/>
  <c r="C10687" i="1"/>
  <c r="B10687" i="1"/>
  <c r="D10686" i="1"/>
  <c r="C10686" i="1"/>
  <c r="B10686" i="1"/>
  <c r="D10685" i="1"/>
  <c r="C10685" i="1"/>
  <c r="B10685" i="1"/>
  <c r="D10684" i="1"/>
  <c r="C10684" i="1"/>
  <c r="B10684" i="1"/>
  <c r="D10683" i="1"/>
  <c r="C10683" i="1"/>
  <c r="B10683" i="1"/>
  <c r="D10682" i="1"/>
  <c r="C10682" i="1"/>
  <c r="B10682" i="1"/>
  <c r="D10681" i="1"/>
  <c r="C10681" i="1"/>
  <c r="B10681" i="1"/>
  <c r="D10680" i="1"/>
  <c r="C10680" i="1"/>
  <c r="B10680" i="1"/>
  <c r="D10679" i="1"/>
  <c r="C10679" i="1"/>
  <c r="B10679" i="1"/>
  <c r="D10678" i="1"/>
  <c r="C10678" i="1"/>
  <c r="B10678" i="1"/>
  <c r="D10677" i="1"/>
  <c r="C10677" i="1"/>
  <c r="B10677" i="1"/>
  <c r="D10676" i="1"/>
  <c r="C10676" i="1"/>
  <c r="B10676" i="1"/>
  <c r="D10675" i="1"/>
  <c r="C10675" i="1"/>
  <c r="B10675" i="1"/>
  <c r="D10674" i="1"/>
  <c r="C10674" i="1"/>
  <c r="B10674" i="1"/>
  <c r="D10673" i="1"/>
  <c r="C10673" i="1"/>
  <c r="B10673" i="1"/>
  <c r="D10672" i="1"/>
  <c r="C10672" i="1"/>
  <c r="B10672" i="1"/>
  <c r="D10671" i="1"/>
  <c r="C10671" i="1"/>
  <c r="B10671" i="1"/>
  <c r="D10670" i="1"/>
  <c r="C10670" i="1"/>
  <c r="B10670" i="1"/>
  <c r="D10669" i="1"/>
  <c r="C10669" i="1"/>
  <c r="B10669" i="1"/>
  <c r="D10668" i="1"/>
  <c r="C10668" i="1"/>
  <c r="B10668" i="1"/>
  <c r="D10667" i="1"/>
  <c r="C10667" i="1"/>
  <c r="B10667" i="1"/>
  <c r="D10666" i="1"/>
  <c r="C10666" i="1"/>
  <c r="B10666" i="1"/>
  <c r="D10665" i="1"/>
  <c r="C10665" i="1"/>
  <c r="B10665" i="1"/>
  <c r="D10664" i="1"/>
  <c r="C10664" i="1"/>
  <c r="B10664" i="1"/>
  <c r="D10663" i="1"/>
  <c r="C10663" i="1"/>
  <c r="B10663" i="1"/>
  <c r="D10662" i="1"/>
  <c r="C10662" i="1"/>
  <c r="B10662" i="1"/>
  <c r="D10661" i="1"/>
  <c r="C10661" i="1"/>
  <c r="B10661" i="1"/>
  <c r="D10660" i="1"/>
  <c r="C10660" i="1"/>
  <c r="B10660" i="1"/>
  <c r="D10659" i="1"/>
  <c r="C10659" i="1"/>
  <c r="B10659" i="1"/>
  <c r="D10658" i="1"/>
  <c r="C10658" i="1"/>
  <c r="B10658" i="1"/>
  <c r="D10657" i="1"/>
  <c r="C10657" i="1"/>
  <c r="B10657" i="1"/>
  <c r="D10656" i="1"/>
  <c r="C10656" i="1"/>
  <c r="B10656" i="1"/>
  <c r="D10655" i="1"/>
  <c r="C10655" i="1"/>
  <c r="B10655" i="1"/>
  <c r="D10654" i="1"/>
  <c r="C10654" i="1"/>
  <c r="B10654" i="1"/>
  <c r="D10653" i="1"/>
  <c r="C10653" i="1"/>
  <c r="B10653" i="1"/>
  <c r="D10652" i="1"/>
  <c r="C10652" i="1"/>
  <c r="B10652" i="1"/>
  <c r="D10651" i="1"/>
  <c r="C10651" i="1"/>
  <c r="B10651" i="1"/>
  <c r="D10650" i="1"/>
  <c r="C10650" i="1"/>
  <c r="B10650" i="1"/>
  <c r="D10649" i="1"/>
  <c r="C10649" i="1"/>
  <c r="B10649" i="1"/>
  <c r="D10648" i="1"/>
  <c r="C10648" i="1"/>
  <c r="B10648" i="1"/>
  <c r="D10647" i="1"/>
  <c r="C10647" i="1"/>
  <c r="B10647" i="1"/>
  <c r="D10646" i="1"/>
  <c r="C10646" i="1"/>
  <c r="B10646" i="1"/>
  <c r="D10645" i="1"/>
  <c r="C10645" i="1"/>
  <c r="B10645" i="1"/>
  <c r="D10644" i="1"/>
  <c r="C10644" i="1"/>
  <c r="B10644" i="1"/>
  <c r="D10643" i="1"/>
  <c r="C10643" i="1"/>
  <c r="B10643" i="1"/>
  <c r="D10642" i="1"/>
  <c r="C10642" i="1"/>
  <c r="B10642" i="1"/>
  <c r="D10641" i="1"/>
  <c r="C10641" i="1"/>
  <c r="B10641" i="1"/>
  <c r="D10640" i="1"/>
  <c r="C10640" i="1"/>
  <c r="B10640" i="1"/>
  <c r="D10639" i="1"/>
  <c r="C10639" i="1"/>
  <c r="B10639" i="1"/>
  <c r="D10638" i="1"/>
  <c r="C10638" i="1"/>
  <c r="B10638" i="1"/>
  <c r="D10637" i="1"/>
  <c r="C10637" i="1"/>
  <c r="B10637" i="1"/>
  <c r="D10636" i="1"/>
  <c r="C10636" i="1"/>
  <c r="B10636" i="1"/>
  <c r="D10635" i="1"/>
  <c r="C10635" i="1"/>
  <c r="B10635" i="1"/>
  <c r="D10634" i="1"/>
  <c r="C10634" i="1"/>
  <c r="B10634" i="1"/>
  <c r="D10633" i="1"/>
  <c r="C10633" i="1"/>
  <c r="B10633" i="1"/>
  <c r="D10632" i="1"/>
  <c r="C10632" i="1"/>
  <c r="B10632" i="1"/>
  <c r="D10631" i="1"/>
  <c r="C10631" i="1"/>
  <c r="B10631" i="1"/>
  <c r="D10630" i="1"/>
  <c r="C10630" i="1"/>
  <c r="B10630" i="1"/>
  <c r="D10629" i="1"/>
  <c r="C10629" i="1"/>
  <c r="B10629" i="1"/>
  <c r="D10628" i="1"/>
  <c r="C10628" i="1"/>
  <c r="B10628" i="1"/>
  <c r="D10627" i="1"/>
  <c r="C10627" i="1"/>
  <c r="B10627" i="1"/>
  <c r="D10626" i="1"/>
  <c r="C10626" i="1"/>
  <c r="B10626" i="1"/>
  <c r="D10625" i="1"/>
  <c r="C10625" i="1"/>
  <c r="B10625" i="1"/>
  <c r="D10624" i="1"/>
  <c r="C10624" i="1"/>
  <c r="B10624" i="1"/>
  <c r="D10623" i="1"/>
  <c r="C10623" i="1"/>
  <c r="B10623" i="1"/>
  <c r="D10622" i="1"/>
  <c r="C10622" i="1"/>
  <c r="B10622" i="1"/>
  <c r="D10621" i="1"/>
  <c r="C10621" i="1"/>
  <c r="B10621" i="1"/>
  <c r="D10620" i="1"/>
  <c r="C10620" i="1"/>
  <c r="B10620" i="1"/>
  <c r="D10619" i="1"/>
  <c r="C10619" i="1"/>
  <c r="B10619" i="1"/>
  <c r="D10618" i="1"/>
  <c r="C10618" i="1"/>
  <c r="B10618" i="1"/>
  <c r="D10617" i="1"/>
  <c r="C10617" i="1"/>
  <c r="B10617" i="1"/>
  <c r="D10616" i="1"/>
  <c r="C10616" i="1"/>
  <c r="B10616" i="1"/>
  <c r="D10615" i="1"/>
  <c r="C10615" i="1"/>
  <c r="B10615" i="1"/>
  <c r="D10614" i="1"/>
  <c r="C10614" i="1"/>
  <c r="B10614" i="1"/>
  <c r="D10613" i="1"/>
  <c r="C10613" i="1"/>
  <c r="B10613" i="1"/>
  <c r="D10612" i="1"/>
  <c r="C10612" i="1"/>
  <c r="B10612" i="1"/>
  <c r="D10611" i="1"/>
  <c r="C10611" i="1"/>
  <c r="B10611" i="1"/>
  <c r="D10610" i="1"/>
  <c r="C10610" i="1"/>
  <c r="B10610" i="1"/>
  <c r="D10609" i="1"/>
  <c r="C10609" i="1"/>
  <c r="B10609" i="1"/>
  <c r="D10608" i="1"/>
  <c r="C10608" i="1"/>
  <c r="B10608" i="1"/>
  <c r="D10607" i="1"/>
  <c r="C10607" i="1"/>
  <c r="B10607" i="1"/>
  <c r="D10606" i="1"/>
  <c r="C10606" i="1"/>
  <c r="B10606" i="1"/>
  <c r="D10605" i="1"/>
  <c r="C10605" i="1"/>
  <c r="B10605" i="1"/>
  <c r="D10604" i="1"/>
  <c r="C10604" i="1"/>
  <c r="B10604" i="1"/>
  <c r="D10603" i="1"/>
  <c r="C10603" i="1"/>
  <c r="B10603" i="1"/>
  <c r="D10602" i="1"/>
  <c r="C10602" i="1"/>
  <c r="B10602" i="1"/>
  <c r="D10601" i="1"/>
  <c r="C10601" i="1"/>
  <c r="B10601" i="1"/>
  <c r="D10600" i="1"/>
  <c r="C10600" i="1"/>
  <c r="B10600" i="1"/>
  <c r="D10599" i="1"/>
  <c r="C10599" i="1"/>
  <c r="B10599" i="1"/>
  <c r="D10598" i="1"/>
  <c r="C10598" i="1"/>
  <c r="B10598" i="1"/>
  <c r="D10597" i="1"/>
  <c r="C10597" i="1"/>
  <c r="B10597" i="1"/>
  <c r="D10596" i="1"/>
  <c r="C10596" i="1"/>
  <c r="B10596" i="1"/>
  <c r="D10595" i="1"/>
  <c r="C10595" i="1"/>
  <c r="B10595" i="1"/>
  <c r="D10594" i="1"/>
  <c r="C10594" i="1"/>
  <c r="B10594" i="1"/>
  <c r="D10593" i="1"/>
  <c r="C10593" i="1"/>
  <c r="B10593" i="1"/>
  <c r="D10592" i="1"/>
  <c r="C10592" i="1"/>
  <c r="B10592" i="1"/>
  <c r="D10591" i="1"/>
  <c r="C10591" i="1"/>
  <c r="B10591" i="1"/>
  <c r="D10590" i="1"/>
  <c r="C10590" i="1"/>
  <c r="B10590" i="1"/>
  <c r="D10589" i="1"/>
  <c r="C10589" i="1"/>
  <c r="B10589" i="1"/>
  <c r="D10588" i="1"/>
  <c r="C10588" i="1"/>
  <c r="B10588" i="1"/>
  <c r="D10587" i="1"/>
  <c r="C10587" i="1"/>
  <c r="B10587" i="1"/>
  <c r="D10586" i="1"/>
  <c r="C10586" i="1"/>
  <c r="B10586" i="1"/>
  <c r="D10585" i="1"/>
  <c r="C10585" i="1"/>
  <c r="B10585" i="1"/>
  <c r="D10584" i="1"/>
  <c r="C10584" i="1"/>
  <c r="B10584" i="1"/>
  <c r="D10583" i="1"/>
  <c r="C10583" i="1"/>
  <c r="B10583" i="1"/>
  <c r="D10582" i="1"/>
  <c r="C10582" i="1"/>
  <c r="B10582" i="1"/>
  <c r="D10581" i="1"/>
  <c r="C10581" i="1"/>
  <c r="B10581" i="1"/>
  <c r="D10580" i="1"/>
  <c r="C10580" i="1"/>
  <c r="B10580" i="1"/>
  <c r="D10579" i="1"/>
  <c r="C10579" i="1"/>
  <c r="B10579" i="1"/>
  <c r="D10578" i="1"/>
  <c r="C10578" i="1"/>
  <c r="B10578" i="1"/>
  <c r="D10577" i="1"/>
  <c r="C10577" i="1"/>
  <c r="B10577" i="1"/>
  <c r="D10576" i="1"/>
  <c r="C10576" i="1"/>
  <c r="B10576" i="1"/>
  <c r="D10575" i="1"/>
  <c r="C10575" i="1"/>
  <c r="B10575" i="1"/>
  <c r="D10574" i="1"/>
  <c r="C10574" i="1"/>
  <c r="B10574" i="1"/>
  <c r="D10573" i="1"/>
  <c r="C10573" i="1"/>
  <c r="B10573" i="1"/>
  <c r="D10572" i="1"/>
  <c r="C10572" i="1"/>
  <c r="B10572" i="1"/>
  <c r="D10571" i="1"/>
  <c r="C10571" i="1"/>
  <c r="B10571" i="1"/>
  <c r="D10570" i="1"/>
  <c r="C10570" i="1"/>
  <c r="B10570" i="1"/>
  <c r="D10569" i="1"/>
  <c r="C10569" i="1"/>
  <c r="B10569" i="1"/>
  <c r="D10568" i="1"/>
  <c r="C10568" i="1"/>
  <c r="B10568" i="1"/>
  <c r="D10567" i="1"/>
  <c r="C10567" i="1"/>
  <c r="B10567" i="1"/>
  <c r="D10566" i="1"/>
  <c r="C10566" i="1"/>
  <c r="B10566" i="1"/>
  <c r="D10565" i="1"/>
  <c r="C10565" i="1"/>
  <c r="B10565" i="1"/>
  <c r="D10564" i="1"/>
  <c r="C10564" i="1"/>
  <c r="B10564" i="1"/>
  <c r="D10563" i="1"/>
  <c r="C10563" i="1"/>
  <c r="B10563" i="1"/>
  <c r="D10562" i="1"/>
  <c r="C10562" i="1"/>
  <c r="B10562" i="1"/>
  <c r="D10561" i="1"/>
  <c r="C10561" i="1"/>
  <c r="B10561" i="1"/>
  <c r="D10560" i="1"/>
  <c r="C10560" i="1"/>
  <c r="B10560" i="1"/>
  <c r="D10559" i="1"/>
  <c r="C10559" i="1"/>
  <c r="B10559" i="1"/>
  <c r="D10558" i="1"/>
  <c r="C10558" i="1"/>
  <c r="B10558" i="1"/>
  <c r="D10557" i="1"/>
  <c r="C10557" i="1"/>
  <c r="B10557" i="1"/>
  <c r="D10556" i="1"/>
  <c r="C10556" i="1"/>
  <c r="B10556" i="1"/>
  <c r="D10555" i="1"/>
  <c r="C10555" i="1"/>
  <c r="B10555" i="1"/>
  <c r="D10554" i="1"/>
  <c r="C10554" i="1"/>
  <c r="B10554" i="1"/>
  <c r="D10553" i="1"/>
  <c r="C10553" i="1"/>
  <c r="B10553" i="1"/>
  <c r="D10552" i="1"/>
  <c r="C10552" i="1"/>
  <c r="B10552" i="1"/>
  <c r="D10551" i="1"/>
  <c r="C10551" i="1"/>
  <c r="B10551" i="1"/>
  <c r="D10550" i="1"/>
  <c r="C10550" i="1"/>
  <c r="B10550" i="1"/>
  <c r="D10549" i="1"/>
  <c r="C10549" i="1"/>
  <c r="B10549" i="1"/>
  <c r="D10548" i="1"/>
  <c r="C10548" i="1"/>
  <c r="B10548" i="1"/>
  <c r="D10547" i="1"/>
  <c r="C10547" i="1"/>
  <c r="B10547" i="1"/>
  <c r="D10546" i="1"/>
  <c r="C10546" i="1"/>
  <c r="B10546" i="1"/>
  <c r="D10545" i="1"/>
  <c r="C10545" i="1"/>
  <c r="B10545" i="1"/>
  <c r="D10544" i="1"/>
  <c r="C10544" i="1"/>
  <c r="B10544" i="1"/>
  <c r="D10543" i="1"/>
  <c r="C10543" i="1"/>
  <c r="B10543" i="1"/>
  <c r="D10542" i="1"/>
  <c r="C10542" i="1"/>
  <c r="B10542" i="1"/>
  <c r="D10541" i="1"/>
  <c r="C10541" i="1"/>
  <c r="B10541" i="1"/>
  <c r="D10540" i="1"/>
  <c r="C10540" i="1"/>
  <c r="B10540" i="1"/>
  <c r="D10539" i="1"/>
  <c r="C10539" i="1"/>
  <c r="B10539" i="1"/>
  <c r="D10538" i="1"/>
  <c r="C10538" i="1"/>
  <c r="B10538" i="1"/>
  <c r="D10537" i="1"/>
  <c r="C10537" i="1"/>
  <c r="B10537" i="1"/>
  <c r="D10536" i="1"/>
  <c r="C10536" i="1"/>
  <c r="B10536" i="1"/>
  <c r="D10535" i="1"/>
  <c r="C10535" i="1"/>
  <c r="B10535" i="1"/>
  <c r="D10534" i="1"/>
  <c r="C10534" i="1"/>
  <c r="B10534" i="1"/>
  <c r="D10533" i="1"/>
  <c r="C10533" i="1"/>
  <c r="B10533" i="1"/>
  <c r="D10532" i="1"/>
  <c r="C10532" i="1"/>
  <c r="B10532" i="1"/>
  <c r="D10531" i="1"/>
  <c r="C10531" i="1"/>
  <c r="B10531" i="1"/>
  <c r="D10530" i="1"/>
  <c r="C10530" i="1"/>
  <c r="B10530" i="1"/>
  <c r="D10529" i="1"/>
  <c r="C10529" i="1"/>
  <c r="B10529" i="1"/>
  <c r="D10528" i="1"/>
  <c r="C10528" i="1"/>
  <c r="B10528" i="1"/>
  <c r="D10527" i="1"/>
  <c r="C10527" i="1"/>
  <c r="B10527" i="1"/>
  <c r="D10526" i="1"/>
  <c r="C10526" i="1"/>
  <c r="B10526" i="1"/>
  <c r="D10525" i="1"/>
  <c r="C10525" i="1"/>
  <c r="B10525" i="1"/>
  <c r="D10524" i="1"/>
  <c r="C10524" i="1"/>
  <c r="B10524" i="1"/>
  <c r="D10523" i="1"/>
  <c r="C10523" i="1"/>
  <c r="B10523" i="1"/>
  <c r="D10522" i="1"/>
  <c r="C10522" i="1"/>
  <c r="B10522" i="1"/>
  <c r="D10521" i="1"/>
  <c r="C10521" i="1"/>
  <c r="B10521" i="1"/>
  <c r="D10520" i="1"/>
  <c r="C10520" i="1"/>
  <c r="B10520" i="1"/>
  <c r="D10519" i="1"/>
  <c r="C10519" i="1"/>
  <c r="B10519" i="1"/>
  <c r="D10518" i="1"/>
  <c r="C10518" i="1"/>
  <c r="B10518" i="1"/>
  <c r="D10517" i="1"/>
  <c r="C10517" i="1"/>
  <c r="B10517" i="1"/>
  <c r="D10516" i="1"/>
  <c r="C10516" i="1"/>
  <c r="B10516" i="1"/>
  <c r="D10515" i="1"/>
  <c r="C10515" i="1"/>
  <c r="B10515" i="1"/>
  <c r="D10514" i="1"/>
  <c r="C10514" i="1"/>
  <c r="B10514" i="1"/>
  <c r="D10513" i="1"/>
  <c r="C10513" i="1"/>
  <c r="B10513" i="1"/>
  <c r="D10512" i="1"/>
  <c r="C10512" i="1"/>
  <c r="B10512" i="1"/>
  <c r="D10511" i="1"/>
  <c r="C10511" i="1"/>
  <c r="B10511" i="1"/>
  <c r="D10510" i="1"/>
  <c r="C10510" i="1"/>
  <c r="B10510" i="1"/>
  <c r="D10509" i="1"/>
  <c r="C10509" i="1"/>
  <c r="B10509" i="1"/>
  <c r="D10508" i="1"/>
  <c r="C10508" i="1"/>
  <c r="B10508" i="1"/>
  <c r="D10507" i="1"/>
  <c r="C10507" i="1"/>
  <c r="B10507" i="1"/>
  <c r="D10506" i="1"/>
  <c r="C10506" i="1"/>
  <c r="B10506" i="1"/>
  <c r="D10505" i="1"/>
  <c r="C10505" i="1"/>
  <c r="B10505" i="1"/>
  <c r="D10504" i="1"/>
  <c r="C10504" i="1"/>
  <c r="B10504" i="1"/>
  <c r="D10503" i="1"/>
  <c r="C10503" i="1"/>
  <c r="B10503" i="1"/>
  <c r="D10502" i="1"/>
  <c r="C10502" i="1"/>
  <c r="B10502" i="1"/>
  <c r="D10501" i="1"/>
  <c r="C10501" i="1"/>
  <c r="B10501" i="1"/>
  <c r="D10500" i="1"/>
  <c r="C10500" i="1"/>
  <c r="B10500" i="1"/>
  <c r="D10499" i="1"/>
  <c r="C10499" i="1"/>
  <c r="B10499" i="1"/>
  <c r="D10498" i="1"/>
  <c r="C10498" i="1"/>
  <c r="B10498" i="1"/>
  <c r="D10497" i="1"/>
  <c r="C10497" i="1"/>
  <c r="B10497" i="1"/>
  <c r="D10496" i="1"/>
  <c r="C10496" i="1"/>
  <c r="B10496" i="1"/>
  <c r="D10495" i="1"/>
  <c r="C10495" i="1"/>
  <c r="B10495" i="1"/>
  <c r="D10494" i="1"/>
  <c r="C10494" i="1"/>
  <c r="B10494" i="1"/>
  <c r="D10493" i="1"/>
  <c r="C10493" i="1"/>
  <c r="B10493" i="1"/>
  <c r="D10492" i="1"/>
  <c r="C10492" i="1"/>
  <c r="B10492" i="1"/>
  <c r="D10491" i="1"/>
  <c r="C10491" i="1"/>
  <c r="B10491" i="1"/>
  <c r="D10490" i="1"/>
  <c r="C10490" i="1"/>
  <c r="B10490" i="1"/>
  <c r="D10489" i="1"/>
  <c r="C10489" i="1"/>
  <c r="B10489" i="1"/>
  <c r="D10488" i="1"/>
  <c r="C10488" i="1"/>
  <c r="B10488" i="1"/>
  <c r="D10487" i="1"/>
  <c r="C10487" i="1"/>
  <c r="B10487" i="1"/>
  <c r="D10486" i="1"/>
  <c r="C10486" i="1"/>
  <c r="B10486" i="1"/>
  <c r="D10485" i="1"/>
  <c r="C10485" i="1"/>
  <c r="B10485" i="1"/>
  <c r="D10484" i="1"/>
  <c r="C10484" i="1"/>
  <c r="B10484" i="1"/>
  <c r="D10483" i="1"/>
  <c r="C10483" i="1"/>
  <c r="B10483" i="1"/>
  <c r="D10482" i="1"/>
  <c r="C10482" i="1"/>
  <c r="B10482" i="1"/>
  <c r="D10481" i="1"/>
  <c r="C10481" i="1"/>
  <c r="B10481" i="1"/>
  <c r="D10480" i="1"/>
  <c r="C10480" i="1"/>
  <c r="B10480" i="1"/>
  <c r="D10479" i="1"/>
  <c r="C10479" i="1"/>
  <c r="B10479" i="1"/>
  <c r="D10478" i="1"/>
  <c r="C10478" i="1"/>
  <c r="B10478" i="1"/>
  <c r="D10477" i="1"/>
  <c r="C10477" i="1"/>
  <c r="B10477" i="1"/>
  <c r="D10476" i="1"/>
  <c r="C10476" i="1"/>
  <c r="B10476" i="1"/>
  <c r="D10475" i="1"/>
  <c r="C10475" i="1"/>
  <c r="B10475" i="1"/>
  <c r="D10474" i="1"/>
  <c r="C10474" i="1"/>
  <c r="B10474" i="1"/>
  <c r="D10473" i="1"/>
  <c r="C10473" i="1"/>
  <c r="B10473" i="1"/>
  <c r="D10472" i="1"/>
  <c r="C10472" i="1"/>
  <c r="B10472" i="1"/>
  <c r="D10471" i="1"/>
  <c r="C10471" i="1"/>
  <c r="B10471" i="1"/>
  <c r="D10470" i="1"/>
  <c r="C10470" i="1"/>
  <c r="B10470" i="1"/>
  <c r="D10469" i="1"/>
  <c r="C10469" i="1"/>
  <c r="B10469" i="1"/>
  <c r="D10468" i="1"/>
  <c r="C10468" i="1"/>
  <c r="B10468" i="1"/>
  <c r="D10467" i="1"/>
  <c r="C10467" i="1"/>
  <c r="B10467" i="1"/>
  <c r="D10466" i="1"/>
  <c r="C10466" i="1"/>
  <c r="B10466" i="1"/>
  <c r="D10465" i="1"/>
  <c r="C10465" i="1"/>
  <c r="B10465" i="1"/>
  <c r="D10464" i="1"/>
  <c r="C10464" i="1"/>
  <c r="B10464" i="1"/>
  <c r="D10463" i="1"/>
  <c r="C10463" i="1"/>
  <c r="B10463" i="1"/>
  <c r="D10462" i="1"/>
  <c r="C10462" i="1"/>
  <c r="B10462" i="1"/>
  <c r="D10461" i="1"/>
  <c r="C10461" i="1"/>
  <c r="B10461" i="1"/>
  <c r="D10460" i="1"/>
  <c r="C10460" i="1"/>
  <c r="B10460" i="1"/>
  <c r="D10459" i="1"/>
  <c r="C10459" i="1"/>
  <c r="B10459" i="1"/>
  <c r="D10458" i="1"/>
  <c r="C10458" i="1"/>
  <c r="B10458" i="1"/>
  <c r="D10457" i="1"/>
  <c r="C10457" i="1"/>
  <c r="B10457" i="1"/>
  <c r="D10456" i="1"/>
  <c r="C10456" i="1"/>
  <c r="B10456" i="1"/>
  <c r="D10455" i="1"/>
  <c r="C10455" i="1"/>
  <c r="B10455" i="1"/>
  <c r="D10454" i="1"/>
  <c r="C10454" i="1"/>
  <c r="B10454" i="1"/>
  <c r="D10453" i="1"/>
  <c r="C10453" i="1"/>
  <c r="B10453" i="1"/>
  <c r="D10452" i="1"/>
  <c r="C10452" i="1"/>
  <c r="B10452" i="1"/>
  <c r="D10451" i="1"/>
  <c r="C10451" i="1"/>
  <c r="B10451" i="1"/>
  <c r="D10450" i="1"/>
  <c r="C10450" i="1"/>
  <c r="B10450" i="1"/>
  <c r="D10449" i="1"/>
  <c r="C10449" i="1"/>
  <c r="B10449" i="1"/>
  <c r="D10448" i="1"/>
  <c r="C10448" i="1"/>
  <c r="B10448" i="1"/>
  <c r="D10447" i="1"/>
  <c r="C10447" i="1"/>
  <c r="B10447" i="1"/>
  <c r="D10446" i="1"/>
  <c r="C10446" i="1"/>
  <c r="B10446" i="1"/>
  <c r="D10445" i="1"/>
  <c r="C10445" i="1"/>
  <c r="B10445" i="1"/>
  <c r="D10444" i="1"/>
  <c r="C10444" i="1"/>
  <c r="B10444" i="1"/>
  <c r="D10443" i="1"/>
  <c r="C10443" i="1"/>
  <c r="B10443" i="1"/>
  <c r="D10442" i="1"/>
  <c r="C10442" i="1"/>
  <c r="B10442" i="1"/>
  <c r="D10441" i="1"/>
  <c r="C10441" i="1"/>
  <c r="B10441" i="1"/>
  <c r="D10440" i="1"/>
  <c r="C10440" i="1"/>
  <c r="B10440" i="1"/>
  <c r="D10439" i="1"/>
  <c r="C10439" i="1"/>
  <c r="B10439" i="1"/>
  <c r="D10438" i="1"/>
  <c r="C10438" i="1"/>
  <c r="B10438" i="1"/>
  <c r="D10437" i="1"/>
  <c r="C10437" i="1"/>
  <c r="B10437" i="1"/>
  <c r="D10436" i="1"/>
  <c r="C10436" i="1"/>
  <c r="B10436" i="1"/>
  <c r="D10435" i="1"/>
  <c r="C10435" i="1"/>
  <c r="B10435" i="1"/>
  <c r="D10434" i="1"/>
  <c r="C10434" i="1"/>
  <c r="B10434" i="1"/>
  <c r="D10433" i="1"/>
  <c r="C10433" i="1"/>
  <c r="B10433" i="1"/>
  <c r="D10432" i="1"/>
  <c r="C10432" i="1"/>
  <c r="B10432" i="1"/>
  <c r="D10431" i="1"/>
  <c r="C10431" i="1"/>
  <c r="B10431" i="1"/>
  <c r="D10430" i="1"/>
  <c r="C10430" i="1"/>
  <c r="B10430" i="1"/>
  <c r="D10429" i="1"/>
  <c r="C10429" i="1"/>
  <c r="B10429" i="1"/>
  <c r="D10428" i="1"/>
  <c r="C10428" i="1"/>
  <c r="B10428" i="1"/>
  <c r="D10427" i="1"/>
  <c r="C10427" i="1"/>
  <c r="B10427" i="1"/>
  <c r="D10426" i="1"/>
  <c r="C10426" i="1"/>
  <c r="B10426" i="1"/>
  <c r="D10425" i="1"/>
  <c r="C10425" i="1"/>
  <c r="B10425" i="1"/>
  <c r="D10424" i="1"/>
  <c r="C10424" i="1"/>
  <c r="B10424" i="1"/>
  <c r="D10423" i="1"/>
  <c r="C10423" i="1"/>
  <c r="B10423" i="1"/>
  <c r="D10422" i="1"/>
  <c r="C10422" i="1"/>
  <c r="B10422" i="1"/>
  <c r="D10421" i="1"/>
  <c r="C10421" i="1"/>
  <c r="B10421" i="1"/>
  <c r="D10420" i="1"/>
  <c r="C10420" i="1"/>
  <c r="B10420" i="1"/>
  <c r="D10419" i="1"/>
  <c r="C10419" i="1"/>
  <c r="B10419" i="1"/>
  <c r="D10418" i="1"/>
  <c r="C10418" i="1"/>
  <c r="B10418" i="1"/>
  <c r="D10417" i="1"/>
  <c r="C10417" i="1"/>
  <c r="B10417" i="1"/>
  <c r="D10416" i="1"/>
  <c r="C10416" i="1"/>
  <c r="B10416" i="1"/>
  <c r="D10415" i="1"/>
  <c r="C10415" i="1"/>
  <c r="B10415" i="1"/>
  <c r="D10414" i="1"/>
  <c r="C10414" i="1"/>
  <c r="B10414" i="1"/>
  <c r="D10413" i="1"/>
  <c r="C10413" i="1"/>
  <c r="B10413" i="1"/>
  <c r="D10412" i="1"/>
  <c r="C10412" i="1"/>
  <c r="B10412" i="1"/>
  <c r="D10411" i="1"/>
  <c r="C10411" i="1"/>
  <c r="B10411" i="1"/>
  <c r="D10410" i="1"/>
  <c r="C10410" i="1"/>
  <c r="B10410" i="1"/>
  <c r="D10409" i="1"/>
  <c r="C10409" i="1"/>
  <c r="B10409" i="1"/>
  <c r="D10408" i="1"/>
  <c r="C10408" i="1"/>
  <c r="B10408" i="1"/>
  <c r="D10407" i="1"/>
  <c r="C10407" i="1"/>
  <c r="B10407" i="1"/>
  <c r="D10406" i="1"/>
  <c r="C10406" i="1"/>
  <c r="B10406" i="1"/>
  <c r="D10405" i="1"/>
  <c r="C10405" i="1"/>
  <c r="B10405" i="1"/>
  <c r="D10404" i="1"/>
  <c r="C10404" i="1"/>
  <c r="B10404" i="1"/>
  <c r="D10403" i="1"/>
  <c r="C10403" i="1"/>
  <c r="B10403" i="1"/>
  <c r="D10402" i="1"/>
  <c r="C10402" i="1"/>
  <c r="B10402" i="1"/>
  <c r="D10401" i="1"/>
  <c r="C10401" i="1"/>
  <c r="B10401" i="1"/>
  <c r="D10400" i="1"/>
  <c r="C10400" i="1"/>
  <c r="B10400" i="1"/>
  <c r="D10399" i="1"/>
  <c r="C10399" i="1"/>
  <c r="B10399" i="1"/>
  <c r="D10398" i="1"/>
  <c r="C10398" i="1"/>
  <c r="B10398" i="1"/>
  <c r="D10397" i="1"/>
  <c r="C10397" i="1"/>
  <c r="B10397" i="1"/>
  <c r="D10396" i="1"/>
  <c r="C10396" i="1"/>
  <c r="B10396" i="1"/>
  <c r="D10395" i="1"/>
  <c r="C10395" i="1"/>
  <c r="B10395" i="1"/>
  <c r="D10394" i="1"/>
  <c r="C10394" i="1"/>
  <c r="B10394" i="1"/>
  <c r="D10393" i="1"/>
  <c r="C10393" i="1"/>
  <c r="B10393" i="1"/>
  <c r="D10392" i="1"/>
  <c r="C10392" i="1"/>
  <c r="B10392" i="1"/>
  <c r="D10391" i="1"/>
  <c r="C10391" i="1"/>
  <c r="B10391" i="1"/>
  <c r="D10390" i="1"/>
  <c r="C10390" i="1"/>
  <c r="B10390" i="1"/>
  <c r="D10389" i="1"/>
  <c r="C10389" i="1"/>
  <c r="B10389" i="1"/>
  <c r="D10388" i="1"/>
  <c r="C10388" i="1"/>
  <c r="B10388" i="1"/>
  <c r="D10387" i="1"/>
  <c r="C10387" i="1"/>
  <c r="B10387" i="1"/>
  <c r="D10386" i="1"/>
  <c r="C10386" i="1"/>
  <c r="B10386" i="1"/>
  <c r="D10385" i="1"/>
  <c r="C10385" i="1"/>
  <c r="B10385" i="1"/>
  <c r="D10384" i="1"/>
  <c r="C10384" i="1"/>
  <c r="B10384" i="1"/>
  <c r="D10383" i="1"/>
  <c r="C10383" i="1"/>
  <c r="B10383" i="1"/>
  <c r="D10382" i="1"/>
  <c r="C10382" i="1"/>
  <c r="B10382" i="1"/>
  <c r="D10381" i="1"/>
  <c r="C10381" i="1"/>
  <c r="B10381" i="1"/>
  <c r="D10380" i="1"/>
  <c r="C10380" i="1"/>
  <c r="B10380" i="1"/>
  <c r="D10379" i="1"/>
  <c r="C10379" i="1"/>
  <c r="B10379" i="1"/>
  <c r="D10378" i="1"/>
  <c r="C10378" i="1"/>
  <c r="B10378" i="1"/>
  <c r="D10377" i="1"/>
  <c r="C10377" i="1"/>
  <c r="B10377" i="1"/>
  <c r="D10376" i="1"/>
  <c r="C10376" i="1"/>
  <c r="B10376" i="1"/>
  <c r="D10375" i="1"/>
  <c r="C10375" i="1"/>
  <c r="B10375" i="1"/>
  <c r="D10374" i="1"/>
  <c r="C10374" i="1"/>
  <c r="B10374" i="1"/>
  <c r="D10373" i="1"/>
  <c r="C10373" i="1"/>
  <c r="B10373" i="1"/>
  <c r="D10372" i="1"/>
  <c r="C10372" i="1"/>
  <c r="B10372" i="1"/>
  <c r="D10371" i="1"/>
  <c r="C10371" i="1"/>
  <c r="B10371" i="1"/>
  <c r="D10370" i="1"/>
  <c r="C10370" i="1"/>
  <c r="B10370" i="1"/>
  <c r="D10369" i="1"/>
  <c r="C10369" i="1"/>
  <c r="B10369" i="1"/>
  <c r="D10368" i="1"/>
  <c r="C10368" i="1"/>
  <c r="B10368" i="1"/>
  <c r="D10367" i="1"/>
  <c r="C10367" i="1"/>
  <c r="B10367" i="1"/>
  <c r="D10366" i="1"/>
  <c r="C10366" i="1"/>
  <c r="B10366" i="1"/>
  <c r="D10365" i="1"/>
  <c r="C10365" i="1"/>
  <c r="B10365" i="1"/>
  <c r="D10364" i="1"/>
  <c r="C10364" i="1"/>
  <c r="B10364" i="1"/>
  <c r="D10363" i="1"/>
  <c r="C10363" i="1"/>
  <c r="B10363" i="1"/>
  <c r="D10362" i="1"/>
  <c r="C10362" i="1"/>
  <c r="B10362" i="1"/>
  <c r="D10361" i="1"/>
  <c r="C10361" i="1"/>
  <c r="B10361" i="1"/>
  <c r="D10360" i="1"/>
  <c r="C10360" i="1"/>
  <c r="B10360" i="1"/>
  <c r="D10359" i="1"/>
  <c r="C10359" i="1"/>
  <c r="B10359" i="1"/>
  <c r="D10358" i="1"/>
  <c r="C10358" i="1"/>
  <c r="B10358" i="1"/>
  <c r="D10357" i="1"/>
  <c r="C10357" i="1"/>
  <c r="B10357" i="1"/>
  <c r="D10356" i="1"/>
  <c r="C10356" i="1"/>
  <c r="B10356" i="1"/>
  <c r="D10355" i="1"/>
  <c r="C10355" i="1"/>
  <c r="B10355" i="1"/>
  <c r="D10354" i="1"/>
  <c r="C10354" i="1"/>
  <c r="B10354" i="1"/>
  <c r="D10353" i="1"/>
  <c r="C10353" i="1"/>
  <c r="B10353" i="1"/>
  <c r="D10352" i="1"/>
  <c r="C10352" i="1"/>
  <c r="B10352" i="1"/>
  <c r="D10351" i="1"/>
  <c r="C10351" i="1"/>
  <c r="B10351" i="1"/>
  <c r="D10350" i="1"/>
  <c r="C10350" i="1"/>
  <c r="B10350" i="1"/>
  <c r="D10349" i="1"/>
  <c r="C10349" i="1"/>
  <c r="B10349" i="1"/>
  <c r="D10348" i="1"/>
  <c r="C10348" i="1"/>
  <c r="B10348" i="1"/>
  <c r="D10347" i="1"/>
  <c r="C10347" i="1"/>
  <c r="B10347" i="1"/>
  <c r="D10346" i="1"/>
  <c r="C10346" i="1"/>
  <c r="B10346" i="1"/>
  <c r="D10345" i="1"/>
  <c r="C10345" i="1"/>
  <c r="B10345" i="1"/>
  <c r="D10344" i="1"/>
  <c r="C10344" i="1"/>
  <c r="B10344" i="1"/>
  <c r="D10343" i="1"/>
  <c r="C10343" i="1"/>
  <c r="B10343" i="1"/>
  <c r="D10342" i="1"/>
  <c r="C10342" i="1"/>
  <c r="B10342" i="1"/>
  <c r="D10341" i="1"/>
  <c r="C10341" i="1"/>
  <c r="B10341" i="1"/>
  <c r="D10340" i="1"/>
  <c r="C10340" i="1"/>
  <c r="B10340" i="1"/>
  <c r="D10339" i="1"/>
  <c r="C10339" i="1"/>
  <c r="B10339" i="1"/>
  <c r="D10338" i="1"/>
  <c r="C10338" i="1"/>
  <c r="B10338" i="1"/>
  <c r="D10337" i="1"/>
  <c r="C10337" i="1"/>
  <c r="B10337" i="1"/>
  <c r="D10336" i="1"/>
  <c r="C10336" i="1"/>
  <c r="B10336" i="1"/>
  <c r="D10335" i="1"/>
  <c r="C10335" i="1"/>
  <c r="B10335" i="1"/>
  <c r="D10334" i="1"/>
  <c r="C10334" i="1"/>
  <c r="B10334" i="1"/>
  <c r="D10333" i="1"/>
  <c r="C10333" i="1"/>
  <c r="B10333" i="1"/>
  <c r="D10332" i="1"/>
  <c r="C10332" i="1"/>
  <c r="B10332" i="1"/>
  <c r="D10331" i="1"/>
  <c r="C10331" i="1"/>
  <c r="B10331" i="1"/>
  <c r="D10330" i="1"/>
  <c r="C10330" i="1"/>
  <c r="B10330" i="1"/>
  <c r="D10329" i="1"/>
  <c r="C10329" i="1"/>
  <c r="B10329" i="1"/>
  <c r="D10328" i="1"/>
  <c r="C10328" i="1"/>
  <c r="B10328" i="1"/>
  <c r="D10327" i="1"/>
  <c r="C10327" i="1"/>
  <c r="B10327" i="1"/>
  <c r="D10326" i="1"/>
  <c r="C10326" i="1"/>
  <c r="B10326" i="1"/>
  <c r="D10325" i="1"/>
  <c r="C10325" i="1"/>
  <c r="B10325" i="1"/>
  <c r="D10324" i="1"/>
  <c r="C10324" i="1"/>
  <c r="B10324" i="1"/>
  <c r="D10323" i="1"/>
  <c r="C10323" i="1"/>
  <c r="B10323" i="1"/>
  <c r="D10322" i="1"/>
  <c r="C10322" i="1"/>
  <c r="B10322" i="1"/>
  <c r="D10321" i="1"/>
  <c r="C10321" i="1"/>
  <c r="B10321" i="1"/>
  <c r="D10320" i="1"/>
  <c r="C10320" i="1"/>
  <c r="B10320" i="1"/>
  <c r="D10319" i="1"/>
  <c r="C10319" i="1"/>
  <c r="B10319" i="1"/>
  <c r="D10318" i="1"/>
  <c r="C10318" i="1"/>
  <c r="B10318" i="1"/>
  <c r="D10317" i="1"/>
  <c r="C10317" i="1"/>
  <c r="B10317" i="1"/>
  <c r="D10316" i="1"/>
  <c r="C10316" i="1"/>
  <c r="B10316" i="1"/>
  <c r="D10315" i="1"/>
  <c r="C10315" i="1"/>
  <c r="B10315" i="1"/>
  <c r="D10314" i="1"/>
  <c r="C10314" i="1"/>
  <c r="B10314" i="1"/>
  <c r="D10313" i="1"/>
  <c r="C10313" i="1"/>
  <c r="B10313" i="1"/>
  <c r="D10312" i="1"/>
  <c r="C10312" i="1"/>
  <c r="B10312" i="1"/>
  <c r="D10311" i="1"/>
  <c r="C10311" i="1"/>
  <c r="B10311" i="1"/>
  <c r="D10310" i="1"/>
  <c r="C10310" i="1"/>
  <c r="B10310" i="1"/>
  <c r="D10309" i="1"/>
  <c r="C10309" i="1"/>
  <c r="B10309" i="1"/>
  <c r="D10308" i="1"/>
  <c r="C10308" i="1"/>
  <c r="B10308" i="1"/>
  <c r="D10307" i="1"/>
  <c r="C10307" i="1"/>
  <c r="B10307" i="1"/>
  <c r="D10306" i="1"/>
  <c r="C10306" i="1"/>
  <c r="B10306" i="1"/>
  <c r="D10305" i="1"/>
  <c r="C10305" i="1"/>
  <c r="B10305" i="1"/>
  <c r="D10304" i="1"/>
  <c r="C10304" i="1"/>
  <c r="B10304" i="1"/>
  <c r="D10303" i="1"/>
  <c r="C10303" i="1"/>
  <c r="B10303" i="1"/>
  <c r="D10302" i="1"/>
  <c r="C10302" i="1"/>
  <c r="B10302" i="1"/>
  <c r="D10301" i="1"/>
  <c r="C10301" i="1"/>
  <c r="B10301" i="1"/>
  <c r="D10300" i="1"/>
  <c r="C10300" i="1"/>
  <c r="B10300" i="1"/>
  <c r="D10299" i="1"/>
  <c r="C10299" i="1"/>
  <c r="B10299" i="1"/>
  <c r="D10298" i="1"/>
  <c r="C10298" i="1"/>
  <c r="B10298" i="1"/>
  <c r="D10297" i="1"/>
  <c r="C10297" i="1"/>
  <c r="B10297" i="1"/>
  <c r="D10296" i="1"/>
  <c r="C10296" i="1"/>
  <c r="B10296" i="1"/>
  <c r="D10295" i="1"/>
  <c r="C10295" i="1"/>
  <c r="B10295" i="1"/>
  <c r="D10294" i="1"/>
  <c r="C10294" i="1"/>
  <c r="B10294" i="1"/>
  <c r="D10293" i="1"/>
  <c r="C10293" i="1"/>
  <c r="B10293" i="1"/>
  <c r="D10292" i="1"/>
  <c r="C10292" i="1"/>
  <c r="B10292" i="1"/>
  <c r="D10291" i="1"/>
  <c r="C10291" i="1"/>
  <c r="B10291" i="1"/>
  <c r="D10290" i="1"/>
  <c r="C10290" i="1"/>
  <c r="B10290" i="1"/>
  <c r="D10289" i="1"/>
  <c r="C10289" i="1"/>
  <c r="B10289" i="1"/>
  <c r="D10288" i="1"/>
  <c r="C10288" i="1"/>
  <c r="B10288" i="1"/>
  <c r="D10287" i="1"/>
  <c r="C10287" i="1"/>
  <c r="B10287" i="1"/>
  <c r="D10286" i="1"/>
  <c r="C10286" i="1"/>
  <c r="B10286" i="1"/>
  <c r="D10285" i="1"/>
  <c r="C10285" i="1"/>
  <c r="B10285" i="1"/>
  <c r="D10284" i="1"/>
  <c r="C10284" i="1"/>
  <c r="B10284" i="1"/>
  <c r="D10283" i="1"/>
  <c r="C10283" i="1"/>
  <c r="B10283" i="1"/>
  <c r="D10282" i="1"/>
  <c r="C10282" i="1"/>
  <c r="B10282" i="1"/>
  <c r="D10281" i="1"/>
  <c r="C10281" i="1"/>
  <c r="B10281" i="1"/>
  <c r="D10280" i="1"/>
  <c r="C10280" i="1"/>
  <c r="B10280" i="1"/>
  <c r="D10279" i="1"/>
  <c r="C10279" i="1"/>
  <c r="B10279" i="1"/>
  <c r="D10278" i="1"/>
  <c r="C10278" i="1"/>
  <c r="B10278" i="1"/>
  <c r="D10277" i="1"/>
  <c r="C10277" i="1"/>
  <c r="B10277" i="1"/>
  <c r="D10276" i="1"/>
  <c r="C10276" i="1"/>
  <c r="B10276" i="1"/>
  <c r="D10275" i="1"/>
  <c r="C10275" i="1"/>
  <c r="B10275" i="1"/>
  <c r="D10274" i="1"/>
  <c r="C10274" i="1"/>
  <c r="B10274" i="1"/>
  <c r="D10273" i="1"/>
  <c r="C10273" i="1"/>
  <c r="B10273" i="1"/>
  <c r="D10272" i="1"/>
  <c r="C10272" i="1"/>
  <c r="B10272" i="1"/>
  <c r="D10271" i="1"/>
  <c r="C10271" i="1"/>
  <c r="B10271" i="1"/>
  <c r="D10270" i="1"/>
  <c r="C10270" i="1"/>
  <c r="B10270" i="1"/>
  <c r="D10269" i="1"/>
  <c r="C10269" i="1"/>
  <c r="B10269" i="1"/>
  <c r="D10268" i="1"/>
  <c r="C10268" i="1"/>
  <c r="B10268" i="1"/>
  <c r="D10267" i="1"/>
  <c r="C10267" i="1"/>
  <c r="B10267" i="1"/>
  <c r="D10266" i="1"/>
  <c r="C10266" i="1"/>
  <c r="B10266" i="1"/>
  <c r="D10265" i="1"/>
  <c r="C10265" i="1"/>
  <c r="B10265" i="1"/>
  <c r="D10264" i="1"/>
  <c r="C10264" i="1"/>
  <c r="B10264" i="1"/>
  <c r="D10263" i="1"/>
  <c r="C10263" i="1"/>
  <c r="B10263" i="1"/>
  <c r="D10262" i="1"/>
  <c r="C10262" i="1"/>
  <c r="B10262" i="1"/>
  <c r="D10261" i="1"/>
  <c r="C10261" i="1"/>
  <c r="B10261" i="1"/>
  <c r="D10260" i="1"/>
  <c r="C10260" i="1"/>
  <c r="B10260" i="1"/>
  <c r="D10259" i="1"/>
  <c r="C10259" i="1"/>
  <c r="B10259" i="1"/>
  <c r="D10258" i="1"/>
  <c r="C10258" i="1"/>
  <c r="B10258" i="1"/>
  <c r="D10257" i="1"/>
  <c r="C10257" i="1"/>
  <c r="B10257" i="1"/>
  <c r="D10256" i="1"/>
  <c r="C10256" i="1"/>
  <c r="B10256" i="1"/>
  <c r="D10255" i="1"/>
  <c r="C10255" i="1"/>
  <c r="B10255" i="1"/>
  <c r="D10254" i="1"/>
  <c r="C10254" i="1"/>
  <c r="B10254" i="1"/>
  <c r="D10253" i="1"/>
  <c r="C10253" i="1"/>
  <c r="B10253" i="1"/>
  <c r="D10252" i="1"/>
  <c r="C10252" i="1"/>
  <c r="B10252" i="1"/>
  <c r="D10251" i="1"/>
  <c r="C10251" i="1"/>
  <c r="B10251" i="1"/>
  <c r="D10250" i="1"/>
  <c r="C10250" i="1"/>
  <c r="B10250" i="1"/>
  <c r="D10249" i="1"/>
  <c r="C10249" i="1"/>
  <c r="B10249" i="1"/>
  <c r="D10248" i="1"/>
  <c r="C10248" i="1"/>
  <c r="B10248" i="1"/>
  <c r="D10247" i="1"/>
  <c r="C10247" i="1"/>
  <c r="B10247" i="1"/>
  <c r="D10246" i="1"/>
  <c r="C10246" i="1"/>
  <c r="B10246" i="1"/>
  <c r="D10245" i="1"/>
  <c r="C10245" i="1"/>
  <c r="B10245" i="1"/>
  <c r="D10244" i="1"/>
  <c r="C10244" i="1"/>
  <c r="B10244" i="1"/>
  <c r="D10243" i="1"/>
  <c r="C10243" i="1"/>
  <c r="B10243" i="1"/>
  <c r="D10242" i="1"/>
  <c r="C10242" i="1"/>
  <c r="B10242" i="1"/>
  <c r="D10241" i="1"/>
  <c r="C10241" i="1"/>
  <c r="B10241" i="1"/>
  <c r="D10240" i="1"/>
  <c r="C10240" i="1"/>
  <c r="B10240" i="1"/>
  <c r="D10239" i="1"/>
  <c r="C10239" i="1"/>
  <c r="B10239" i="1"/>
  <c r="D10238" i="1"/>
  <c r="C10238" i="1"/>
  <c r="B10238" i="1"/>
  <c r="D10237" i="1"/>
  <c r="C10237" i="1"/>
  <c r="B10237" i="1"/>
  <c r="D10236" i="1"/>
  <c r="C10236" i="1"/>
  <c r="B10236" i="1"/>
  <c r="D10235" i="1"/>
  <c r="C10235" i="1"/>
  <c r="B10235" i="1"/>
  <c r="D10234" i="1"/>
  <c r="C10234" i="1"/>
  <c r="B10234" i="1"/>
  <c r="D10233" i="1"/>
  <c r="C10233" i="1"/>
  <c r="B10233" i="1"/>
  <c r="D10232" i="1"/>
  <c r="C10232" i="1"/>
  <c r="B10232" i="1"/>
  <c r="D10231" i="1"/>
  <c r="C10231" i="1"/>
  <c r="B10231" i="1"/>
  <c r="D10230" i="1"/>
  <c r="C10230" i="1"/>
  <c r="B10230" i="1"/>
  <c r="D10229" i="1"/>
  <c r="C10229" i="1"/>
  <c r="B10229" i="1"/>
  <c r="D10228" i="1"/>
  <c r="C10228" i="1"/>
  <c r="B10228" i="1"/>
  <c r="D10227" i="1"/>
  <c r="C10227" i="1"/>
  <c r="B10227" i="1"/>
  <c r="D10226" i="1"/>
  <c r="C10226" i="1"/>
  <c r="B10226" i="1"/>
  <c r="D10225" i="1"/>
  <c r="C10225" i="1"/>
  <c r="B10225" i="1"/>
  <c r="D10224" i="1"/>
  <c r="C10224" i="1"/>
  <c r="B10224" i="1"/>
  <c r="D10223" i="1"/>
  <c r="C10223" i="1"/>
  <c r="B10223" i="1"/>
  <c r="D10222" i="1"/>
  <c r="C10222" i="1"/>
  <c r="B10222" i="1"/>
  <c r="D10221" i="1"/>
  <c r="C10221" i="1"/>
  <c r="B10221" i="1"/>
  <c r="D10220" i="1"/>
  <c r="C10220" i="1"/>
  <c r="B10220" i="1"/>
  <c r="D10219" i="1"/>
  <c r="C10219" i="1"/>
  <c r="B10219" i="1"/>
  <c r="D10218" i="1"/>
  <c r="C10218" i="1"/>
  <c r="B10218" i="1"/>
  <c r="D10217" i="1"/>
  <c r="C10217" i="1"/>
  <c r="B10217" i="1"/>
  <c r="D10216" i="1"/>
  <c r="C10216" i="1"/>
  <c r="B10216" i="1"/>
  <c r="D10215" i="1"/>
  <c r="C10215" i="1"/>
  <c r="B10215" i="1"/>
  <c r="D10214" i="1"/>
  <c r="C10214" i="1"/>
  <c r="B10214" i="1"/>
  <c r="D10213" i="1"/>
  <c r="C10213" i="1"/>
  <c r="B10213" i="1"/>
  <c r="D10212" i="1"/>
  <c r="C10212" i="1"/>
  <c r="B10212" i="1"/>
  <c r="D10211" i="1"/>
  <c r="C10211" i="1"/>
  <c r="B10211" i="1"/>
  <c r="D10210" i="1"/>
  <c r="C10210" i="1"/>
  <c r="B10210" i="1"/>
  <c r="D10209" i="1"/>
  <c r="C10209" i="1"/>
  <c r="B10209" i="1"/>
  <c r="D10208" i="1"/>
  <c r="C10208" i="1"/>
  <c r="B10208" i="1"/>
  <c r="D10207" i="1"/>
  <c r="C10207" i="1"/>
  <c r="B10207" i="1"/>
  <c r="D10206" i="1"/>
  <c r="C10206" i="1"/>
  <c r="B10206" i="1"/>
  <c r="D10205" i="1"/>
  <c r="C10205" i="1"/>
  <c r="B10205" i="1"/>
  <c r="D10204" i="1"/>
  <c r="C10204" i="1"/>
  <c r="B10204" i="1"/>
  <c r="D10203" i="1"/>
  <c r="C10203" i="1"/>
  <c r="B10203" i="1"/>
  <c r="D10202" i="1"/>
  <c r="C10202" i="1"/>
  <c r="B10202" i="1"/>
  <c r="D10201" i="1"/>
  <c r="C10201" i="1"/>
  <c r="B10201" i="1"/>
  <c r="D10200" i="1"/>
  <c r="C10200" i="1"/>
  <c r="B10200" i="1"/>
  <c r="D10199" i="1"/>
  <c r="C10199" i="1"/>
  <c r="B10199" i="1"/>
  <c r="D10198" i="1"/>
  <c r="C10198" i="1"/>
  <c r="B10198" i="1"/>
  <c r="D10197" i="1"/>
  <c r="C10197" i="1"/>
  <c r="B10197" i="1"/>
  <c r="D10196" i="1"/>
  <c r="C10196" i="1"/>
  <c r="B10196" i="1"/>
  <c r="D10195" i="1"/>
  <c r="C10195" i="1"/>
  <c r="B10195" i="1"/>
  <c r="D10194" i="1"/>
  <c r="C10194" i="1"/>
  <c r="B10194" i="1"/>
  <c r="D10193" i="1"/>
  <c r="C10193" i="1"/>
  <c r="B10193" i="1"/>
  <c r="D10192" i="1"/>
  <c r="C10192" i="1"/>
  <c r="B10192" i="1"/>
  <c r="D10191" i="1"/>
  <c r="C10191" i="1"/>
  <c r="B10191" i="1"/>
  <c r="D10190" i="1"/>
  <c r="C10190" i="1"/>
  <c r="B10190" i="1"/>
  <c r="D10189" i="1"/>
  <c r="C10189" i="1"/>
  <c r="B10189" i="1"/>
  <c r="D10188" i="1"/>
  <c r="C10188" i="1"/>
  <c r="B10188" i="1"/>
  <c r="D10187" i="1"/>
  <c r="C10187" i="1"/>
  <c r="B10187" i="1"/>
  <c r="D10186" i="1"/>
  <c r="C10186" i="1"/>
  <c r="B10186" i="1"/>
  <c r="D10185" i="1"/>
  <c r="C10185" i="1"/>
  <c r="B10185" i="1"/>
  <c r="D10184" i="1"/>
  <c r="C10184" i="1"/>
  <c r="B10184" i="1"/>
  <c r="D10183" i="1"/>
  <c r="C10183" i="1"/>
  <c r="B10183" i="1"/>
  <c r="D10182" i="1"/>
  <c r="C10182" i="1"/>
  <c r="B10182" i="1"/>
  <c r="D10181" i="1"/>
  <c r="C10181" i="1"/>
  <c r="B10181" i="1"/>
  <c r="D10180" i="1"/>
  <c r="C10180" i="1"/>
  <c r="B10180" i="1"/>
  <c r="D10179" i="1"/>
  <c r="C10179" i="1"/>
  <c r="B10179" i="1"/>
  <c r="D10178" i="1"/>
  <c r="C10178" i="1"/>
  <c r="B10178" i="1"/>
  <c r="D10177" i="1"/>
  <c r="C10177" i="1"/>
  <c r="B10177" i="1"/>
  <c r="D10176" i="1"/>
  <c r="C10176" i="1"/>
  <c r="B10176" i="1"/>
  <c r="D10175" i="1"/>
  <c r="C10175" i="1"/>
  <c r="B10175" i="1"/>
  <c r="D10174" i="1"/>
  <c r="C10174" i="1"/>
  <c r="B10174" i="1"/>
  <c r="D10173" i="1"/>
  <c r="C10173" i="1"/>
  <c r="B10173" i="1"/>
  <c r="D10172" i="1"/>
  <c r="C10172" i="1"/>
  <c r="B10172" i="1"/>
  <c r="D10171" i="1"/>
  <c r="C10171" i="1"/>
  <c r="B10171" i="1"/>
  <c r="D10170" i="1"/>
  <c r="C10170" i="1"/>
  <c r="B10170" i="1"/>
  <c r="D10169" i="1"/>
  <c r="C10169" i="1"/>
  <c r="B10169" i="1"/>
  <c r="D10168" i="1"/>
  <c r="C10168" i="1"/>
  <c r="B10168" i="1"/>
  <c r="D10167" i="1"/>
  <c r="C10167" i="1"/>
  <c r="B10167" i="1"/>
  <c r="D10166" i="1"/>
  <c r="C10166" i="1"/>
  <c r="B10166" i="1"/>
  <c r="D10165" i="1"/>
  <c r="C10165" i="1"/>
  <c r="B10165" i="1"/>
  <c r="D10164" i="1"/>
  <c r="C10164" i="1"/>
  <c r="B10164" i="1"/>
  <c r="D10163" i="1"/>
  <c r="C10163" i="1"/>
  <c r="B10163" i="1"/>
  <c r="D10162" i="1"/>
  <c r="C10162" i="1"/>
  <c r="B10162" i="1"/>
  <c r="D10161" i="1"/>
  <c r="C10161" i="1"/>
  <c r="B10161" i="1"/>
  <c r="D10160" i="1"/>
  <c r="C10160" i="1"/>
  <c r="B10160" i="1"/>
  <c r="D10159" i="1"/>
  <c r="C10159" i="1"/>
  <c r="B10159" i="1"/>
  <c r="D10158" i="1"/>
  <c r="C10158" i="1"/>
  <c r="B10158" i="1"/>
  <c r="D10157" i="1"/>
  <c r="C10157" i="1"/>
  <c r="B10157" i="1"/>
  <c r="D10156" i="1"/>
  <c r="C10156" i="1"/>
  <c r="B10156" i="1"/>
  <c r="D10155" i="1"/>
  <c r="C10155" i="1"/>
  <c r="B10155" i="1"/>
  <c r="D10154" i="1"/>
  <c r="C10154" i="1"/>
  <c r="B10154" i="1"/>
  <c r="D10153" i="1"/>
  <c r="C10153" i="1"/>
  <c r="B10153" i="1"/>
  <c r="D10152" i="1"/>
  <c r="C10152" i="1"/>
  <c r="B10152" i="1"/>
  <c r="D10151" i="1"/>
  <c r="C10151" i="1"/>
  <c r="B10151" i="1"/>
  <c r="D10150" i="1"/>
  <c r="C10150" i="1"/>
  <c r="B10150" i="1"/>
  <c r="D10149" i="1"/>
  <c r="C10149" i="1"/>
  <c r="B10149" i="1"/>
  <c r="D10148" i="1"/>
  <c r="C10148" i="1"/>
  <c r="B10148" i="1"/>
  <c r="D10147" i="1"/>
  <c r="C10147" i="1"/>
  <c r="B10147" i="1"/>
  <c r="D10146" i="1"/>
  <c r="C10146" i="1"/>
  <c r="B10146" i="1"/>
  <c r="D10145" i="1"/>
  <c r="C10145" i="1"/>
  <c r="B10145" i="1"/>
  <c r="D10144" i="1"/>
  <c r="C10144" i="1"/>
  <c r="B10144" i="1"/>
  <c r="D10143" i="1"/>
  <c r="C10143" i="1"/>
  <c r="B10143" i="1"/>
  <c r="D10142" i="1"/>
  <c r="C10142" i="1"/>
  <c r="B10142" i="1"/>
  <c r="D10141" i="1"/>
  <c r="C10141" i="1"/>
  <c r="B10141" i="1"/>
  <c r="D10140" i="1"/>
  <c r="C10140" i="1"/>
  <c r="B10140" i="1"/>
  <c r="D10139" i="1"/>
  <c r="C10139" i="1"/>
  <c r="B10139" i="1"/>
  <c r="D10138" i="1"/>
  <c r="C10138" i="1"/>
  <c r="B10138" i="1"/>
  <c r="D10137" i="1"/>
  <c r="C10137" i="1"/>
  <c r="B10137" i="1"/>
  <c r="D10136" i="1"/>
  <c r="C10136" i="1"/>
  <c r="B10136" i="1"/>
  <c r="D10135" i="1"/>
  <c r="C10135" i="1"/>
  <c r="B10135" i="1"/>
  <c r="D10134" i="1"/>
  <c r="C10134" i="1"/>
  <c r="B10134" i="1"/>
  <c r="D10133" i="1"/>
  <c r="C10133" i="1"/>
  <c r="B10133" i="1"/>
  <c r="D10132" i="1"/>
  <c r="C10132" i="1"/>
  <c r="B10132" i="1"/>
  <c r="D10131" i="1"/>
  <c r="C10131" i="1"/>
  <c r="B10131" i="1"/>
  <c r="D10130" i="1"/>
  <c r="C10130" i="1"/>
  <c r="B10130" i="1"/>
  <c r="D10129" i="1"/>
  <c r="C10129" i="1"/>
  <c r="B10129" i="1"/>
  <c r="D10128" i="1"/>
  <c r="C10128" i="1"/>
  <c r="B10128" i="1"/>
  <c r="D10127" i="1"/>
  <c r="C10127" i="1"/>
  <c r="B10127" i="1"/>
  <c r="D10126" i="1"/>
  <c r="C10126" i="1"/>
  <c r="B10126" i="1"/>
  <c r="D10125" i="1"/>
  <c r="C10125" i="1"/>
  <c r="B10125" i="1"/>
  <c r="D10124" i="1"/>
  <c r="C10124" i="1"/>
  <c r="B10124" i="1"/>
  <c r="D10123" i="1"/>
  <c r="C10123" i="1"/>
  <c r="B10123" i="1"/>
  <c r="D10122" i="1"/>
  <c r="C10122" i="1"/>
  <c r="B10122" i="1"/>
  <c r="D10121" i="1"/>
  <c r="C10121" i="1"/>
  <c r="B10121" i="1"/>
  <c r="D10120" i="1"/>
  <c r="C10120" i="1"/>
  <c r="B10120" i="1"/>
  <c r="D10119" i="1"/>
  <c r="C10119" i="1"/>
  <c r="B10119" i="1"/>
  <c r="D10118" i="1"/>
  <c r="C10118" i="1"/>
  <c r="B10118" i="1"/>
  <c r="D10117" i="1"/>
  <c r="C10117" i="1"/>
  <c r="B10117" i="1"/>
  <c r="D10116" i="1"/>
  <c r="C10116" i="1"/>
  <c r="B10116" i="1"/>
  <c r="D10115" i="1"/>
  <c r="C10115" i="1"/>
  <c r="B10115" i="1"/>
  <c r="D10114" i="1"/>
  <c r="C10114" i="1"/>
  <c r="B10114" i="1"/>
  <c r="D10113" i="1"/>
  <c r="C10113" i="1"/>
  <c r="B10113" i="1"/>
  <c r="D10112" i="1"/>
  <c r="C10112" i="1"/>
  <c r="B10112" i="1"/>
  <c r="D10111" i="1"/>
  <c r="C10111" i="1"/>
  <c r="B10111" i="1"/>
  <c r="D10110" i="1"/>
  <c r="C10110" i="1"/>
  <c r="B10110" i="1"/>
  <c r="D10109" i="1"/>
  <c r="C10109" i="1"/>
  <c r="B10109" i="1"/>
  <c r="D10108" i="1"/>
  <c r="C10108" i="1"/>
  <c r="B10108" i="1"/>
  <c r="D10107" i="1"/>
  <c r="C10107" i="1"/>
  <c r="B10107" i="1"/>
  <c r="D10106" i="1"/>
  <c r="C10106" i="1"/>
  <c r="B10106" i="1"/>
  <c r="D10105" i="1"/>
  <c r="C10105" i="1"/>
  <c r="B10105" i="1"/>
  <c r="D10104" i="1"/>
  <c r="C10104" i="1"/>
  <c r="B10104" i="1"/>
  <c r="D10103" i="1"/>
  <c r="C10103" i="1"/>
  <c r="B10103" i="1"/>
  <c r="D10102" i="1"/>
  <c r="C10102" i="1"/>
  <c r="B10102" i="1"/>
  <c r="D10101" i="1"/>
  <c r="C10101" i="1"/>
  <c r="B10101" i="1"/>
  <c r="D10100" i="1"/>
  <c r="C10100" i="1"/>
  <c r="B10100" i="1"/>
  <c r="D10099" i="1"/>
  <c r="C10099" i="1"/>
  <c r="B10099" i="1"/>
  <c r="D10098" i="1"/>
  <c r="C10098" i="1"/>
  <c r="B10098" i="1"/>
  <c r="D10097" i="1"/>
  <c r="C10097" i="1"/>
  <c r="B10097" i="1"/>
  <c r="D10096" i="1"/>
  <c r="C10096" i="1"/>
  <c r="B10096" i="1"/>
  <c r="D10095" i="1"/>
  <c r="C10095" i="1"/>
  <c r="B10095" i="1"/>
  <c r="D10094" i="1"/>
  <c r="C10094" i="1"/>
  <c r="B10094" i="1"/>
  <c r="D10093" i="1"/>
  <c r="C10093" i="1"/>
  <c r="B10093" i="1"/>
  <c r="D10092" i="1"/>
  <c r="C10092" i="1"/>
  <c r="B10092" i="1"/>
  <c r="D10091" i="1"/>
  <c r="C10091" i="1"/>
  <c r="B10091" i="1"/>
  <c r="D10090" i="1"/>
  <c r="C10090" i="1"/>
  <c r="B10090" i="1"/>
  <c r="D10089" i="1"/>
  <c r="C10089" i="1"/>
  <c r="B10089" i="1"/>
  <c r="D10088" i="1"/>
  <c r="C10088" i="1"/>
  <c r="B10088" i="1"/>
  <c r="D10087" i="1"/>
  <c r="C10087" i="1"/>
  <c r="B10087" i="1"/>
  <c r="D10086" i="1"/>
  <c r="C10086" i="1"/>
  <c r="B10086" i="1"/>
  <c r="D10085" i="1"/>
  <c r="C10085" i="1"/>
  <c r="B10085" i="1"/>
  <c r="D10084" i="1"/>
  <c r="C10084" i="1"/>
  <c r="B10084" i="1"/>
  <c r="D10083" i="1"/>
  <c r="C10083" i="1"/>
  <c r="B10083" i="1"/>
  <c r="D10082" i="1"/>
  <c r="C10082" i="1"/>
  <c r="B10082" i="1"/>
  <c r="D10081" i="1"/>
  <c r="C10081" i="1"/>
  <c r="B10081" i="1"/>
  <c r="D10080" i="1"/>
  <c r="C10080" i="1"/>
  <c r="B10080" i="1"/>
  <c r="D10079" i="1"/>
  <c r="C10079" i="1"/>
  <c r="B10079" i="1"/>
  <c r="D10078" i="1"/>
  <c r="C10078" i="1"/>
  <c r="B10078" i="1"/>
  <c r="D10077" i="1"/>
  <c r="C10077" i="1"/>
  <c r="B10077" i="1"/>
  <c r="D10076" i="1"/>
  <c r="C10076" i="1"/>
  <c r="B10076" i="1"/>
  <c r="D10075" i="1"/>
  <c r="C10075" i="1"/>
  <c r="B10075" i="1"/>
  <c r="D10074" i="1"/>
  <c r="C10074" i="1"/>
  <c r="B10074" i="1"/>
  <c r="D10073" i="1"/>
  <c r="C10073" i="1"/>
  <c r="B10073" i="1"/>
  <c r="D10072" i="1"/>
  <c r="C10072" i="1"/>
  <c r="B10072" i="1"/>
  <c r="D10071" i="1"/>
  <c r="C10071" i="1"/>
  <c r="B10071" i="1"/>
  <c r="D10070" i="1"/>
  <c r="C10070" i="1"/>
  <c r="B10070" i="1"/>
  <c r="D10069" i="1"/>
  <c r="C10069" i="1"/>
  <c r="B10069" i="1"/>
  <c r="D10068" i="1"/>
  <c r="C10068" i="1"/>
  <c r="B10068" i="1"/>
  <c r="D10067" i="1"/>
  <c r="C10067" i="1"/>
  <c r="B10067" i="1"/>
  <c r="D10066" i="1"/>
  <c r="C10066" i="1"/>
  <c r="B10066" i="1"/>
  <c r="D10065" i="1"/>
  <c r="C10065" i="1"/>
  <c r="B10065" i="1"/>
  <c r="D10064" i="1"/>
  <c r="C10064" i="1"/>
  <c r="B10064" i="1"/>
  <c r="D10063" i="1"/>
  <c r="C10063" i="1"/>
  <c r="B10063" i="1"/>
  <c r="D10062" i="1"/>
  <c r="C10062" i="1"/>
  <c r="B10062" i="1"/>
  <c r="D10061" i="1"/>
  <c r="C10061" i="1"/>
  <c r="B10061" i="1"/>
  <c r="D10060" i="1"/>
  <c r="C10060" i="1"/>
  <c r="B10060" i="1"/>
  <c r="D10059" i="1"/>
  <c r="C10059" i="1"/>
  <c r="B10059" i="1"/>
  <c r="D10058" i="1"/>
  <c r="C10058" i="1"/>
  <c r="B10058" i="1"/>
  <c r="D10057" i="1"/>
  <c r="C10057" i="1"/>
  <c r="B10057" i="1"/>
  <c r="D10056" i="1"/>
  <c r="C10056" i="1"/>
  <c r="B10056" i="1"/>
  <c r="D10055" i="1"/>
  <c r="C10055" i="1"/>
  <c r="B10055" i="1"/>
  <c r="D10054" i="1"/>
  <c r="C10054" i="1"/>
  <c r="B10054" i="1"/>
  <c r="D10053" i="1"/>
  <c r="C10053" i="1"/>
  <c r="B10053" i="1"/>
  <c r="D10052" i="1"/>
  <c r="C10052" i="1"/>
  <c r="B10052" i="1"/>
  <c r="D10051" i="1"/>
  <c r="C10051" i="1"/>
  <c r="B10051" i="1"/>
  <c r="D10050" i="1"/>
  <c r="C10050" i="1"/>
  <c r="B10050" i="1"/>
  <c r="D10049" i="1"/>
  <c r="C10049" i="1"/>
  <c r="B10049" i="1"/>
  <c r="D10048" i="1"/>
  <c r="C10048" i="1"/>
  <c r="B10048" i="1"/>
  <c r="D10047" i="1"/>
  <c r="C10047" i="1"/>
  <c r="B10047" i="1"/>
  <c r="D10046" i="1"/>
  <c r="C10046" i="1"/>
  <c r="B10046" i="1"/>
  <c r="D10045" i="1"/>
  <c r="C10045" i="1"/>
  <c r="B10045" i="1"/>
  <c r="D10044" i="1"/>
  <c r="C10044" i="1"/>
  <c r="B10044" i="1"/>
  <c r="D10043" i="1"/>
  <c r="C10043" i="1"/>
  <c r="B10043" i="1"/>
  <c r="D10042" i="1"/>
  <c r="C10042" i="1"/>
  <c r="B10042" i="1"/>
  <c r="D10041" i="1"/>
  <c r="C10041" i="1"/>
  <c r="B10041" i="1"/>
  <c r="D10040" i="1"/>
  <c r="C10040" i="1"/>
  <c r="B10040" i="1"/>
  <c r="D10039" i="1"/>
  <c r="C10039" i="1"/>
  <c r="B10039" i="1"/>
  <c r="D10038" i="1"/>
  <c r="C10038" i="1"/>
  <c r="B10038" i="1"/>
  <c r="D10037" i="1"/>
  <c r="C10037" i="1"/>
  <c r="B10037" i="1"/>
  <c r="D10036" i="1"/>
  <c r="C10036" i="1"/>
  <c r="B10036" i="1"/>
  <c r="D10035" i="1"/>
  <c r="C10035" i="1"/>
  <c r="B10035" i="1"/>
  <c r="D10034" i="1"/>
  <c r="C10034" i="1"/>
  <c r="B10034" i="1"/>
  <c r="D10033" i="1"/>
  <c r="C10033" i="1"/>
  <c r="B10033" i="1"/>
  <c r="D10032" i="1"/>
  <c r="C10032" i="1"/>
  <c r="B10032" i="1"/>
  <c r="D10031" i="1"/>
  <c r="C10031" i="1"/>
  <c r="B10031" i="1"/>
  <c r="D10030" i="1"/>
  <c r="C10030" i="1"/>
  <c r="B10030" i="1"/>
  <c r="D10029" i="1"/>
  <c r="C10029" i="1"/>
  <c r="B10029" i="1"/>
  <c r="D10028" i="1"/>
  <c r="C10028" i="1"/>
  <c r="B10028" i="1"/>
  <c r="D10027" i="1"/>
  <c r="C10027" i="1"/>
  <c r="B10027" i="1"/>
  <c r="D10026" i="1"/>
  <c r="C10026" i="1"/>
  <c r="B10026" i="1"/>
  <c r="D10025" i="1"/>
  <c r="C10025" i="1"/>
  <c r="B10025" i="1"/>
  <c r="D10024" i="1"/>
  <c r="C10024" i="1"/>
  <c r="B10024" i="1"/>
  <c r="D10023" i="1"/>
  <c r="C10023" i="1"/>
  <c r="B10023" i="1"/>
  <c r="D10022" i="1"/>
  <c r="C10022" i="1"/>
  <c r="B10022" i="1"/>
  <c r="D10021" i="1"/>
  <c r="C10021" i="1"/>
  <c r="B10021" i="1"/>
  <c r="D10020" i="1"/>
  <c r="C10020" i="1"/>
  <c r="B10020" i="1"/>
  <c r="D10019" i="1"/>
  <c r="C10019" i="1"/>
  <c r="B10019" i="1"/>
  <c r="D10018" i="1"/>
  <c r="C10018" i="1"/>
  <c r="B10018" i="1"/>
  <c r="D10017" i="1"/>
  <c r="C10017" i="1"/>
  <c r="B10017" i="1"/>
  <c r="D10016" i="1"/>
  <c r="C10016" i="1"/>
  <c r="B10016" i="1"/>
  <c r="D10015" i="1"/>
  <c r="C10015" i="1"/>
  <c r="B10015" i="1"/>
  <c r="D10014" i="1"/>
  <c r="C10014" i="1"/>
  <c r="B10014" i="1"/>
  <c r="D10013" i="1"/>
  <c r="C10013" i="1"/>
  <c r="B10013" i="1"/>
  <c r="D10012" i="1"/>
  <c r="C10012" i="1"/>
  <c r="B10012" i="1"/>
  <c r="D10011" i="1"/>
  <c r="C10011" i="1"/>
  <c r="B10011" i="1"/>
  <c r="D10010" i="1"/>
  <c r="C10010" i="1"/>
  <c r="B10010" i="1"/>
  <c r="D10009" i="1"/>
  <c r="C10009" i="1"/>
  <c r="B10009" i="1"/>
  <c r="D10008" i="1"/>
  <c r="C10008" i="1"/>
  <c r="B10008" i="1"/>
  <c r="D10007" i="1"/>
  <c r="C10007" i="1"/>
  <c r="B10007" i="1"/>
  <c r="D10006" i="1"/>
  <c r="C10006" i="1"/>
  <c r="B10006" i="1"/>
  <c r="D10005" i="1"/>
  <c r="C10005" i="1"/>
  <c r="B10005" i="1"/>
  <c r="D10004" i="1"/>
  <c r="C10004" i="1"/>
  <c r="B10004" i="1"/>
  <c r="D10003" i="1"/>
  <c r="C10003" i="1"/>
  <c r="B10003" i="1"/>
  <c r="D10002" i="1"/>
  <c r="C10002" i="1"/>
  <c r="B10002" i="1"/>
  <c r="D10001" i="1"/>
  <c r="C10001" i="1"/>
  <c r="B10001" i="1"/>
  <c r="D10000" i="1"/>
  <c r="C10000" i="1"/>
  <c r="B10000" i="1"/>
  <c r="D9999" i="1"/>
  <c r="C9999" i="1"/>
  <c r="B9999" i="1"/>
  <c r="D9998" i="1"/>
  <c r="C9998" i="1"/>
  <c r="B9998" i="1"/>
  <c r="D9997" i="1"/>
  <c r="C9997" i="1"/>
  <c r="B9997" i="1"/>
  <c r="D9996" i="1"/>
  <c r="C9996" i="1"/>
  <c r="B9996" i="1"/>
  <c r="D9995" i="1"/>
  <c r="C9995" i="1"/>
  <c r="B9995" i="1"/>
  <c r="D9994" i="1"/>
  <c r="C9994" i="1"/>
  <c r="B9994" i="1"/>
  <c r="D9993" i="1"/>
  <c r="C9993" i="1"/>
  <c r="B9993" i="1"/>
  <c r="D9992" i="1"/>
  <c r="C9992" i="1"/>
  <c r="B9992" i="1"/>
  <c r="D9991" i="1"/>
  <c r="C9991" i="1"/>
  <c r="B9991" i="1"/>
  <c r="D9990" i="1"/>
  <c r="C9990" i="1"/>
  <c r="B9990" i="1"/>
  <c r="D9989" i="1"/>
  <c r="C9989" i="1"/>
  <c r="B9989" i="1"/>
  <c r="D9988" i="1"/>
  <c r="C9988" i="1"/>
  <c r="B9988" i="1"/>
  <c r="D9987" i="1"/>
  <c r="C9987" i="1"/>
  <c r="B9987" i="1"/>
  <c r="D9986" i="1"/>
  <c r="C9986" i="1"/>
  <c r="B9986" i="1"/>
  <c r="D9985" i="1"/>
  <c r="C9985" i="1"/>
  <c r="B9985" i="1"/>
  <c r="D9984" i="1"/>
  <c r="C9984" i="1"/>
  <c r="B9984" i="1"/>
  <c r="D9983" i="1"/>
  <c r="C9983" i="1"/>
  <c r="B9983" i="1"/>
  <c r="D9982" i="1"/>
  <c r="C9982" i="1"/>
  <c r="B9982" i="1"/>
  <c r="D9981" i="1"/>
  <c r="C9981" i="1"/>
  <c r="B9981" i="1"/>
  <c r="D9980" i="1"/>
  <c r="C9980" i="1"/>
  <c r="B9980" i="1"/>
  <c r="D9979" i="1"/>
  <c r="C9979" i="1"/>
  <c r="B9979" i="1"/>
  <c r="D9978" i="1"/>
  <c r="C9978" i="1"/>
  <c r="B9978" i="1"/>
  <c r="D9977" i="1"/>
  <c r="C9977" i="1"/>
  <c r="B9977" i="1"/>
  <c r="D9976" i="1"/>
  <c r="C9976" i="1"/>
  <c r="B9976" i="1"/>
  <c r="D9975" i="1"/>
  <c r="C9975" i="1"/>
  <c r="B9975" i="1"/>
  <c r="D9974" i="1"/>
  <c r="C9974" i="1"/>
  <c r="B9974" i="1"/>
  <c r="D9973" i="1"/>
  <c r="C9973" i="1"/>
  <c r="B9973" i="1"/>
  <c r="D9972" i="1"/>
  <c r="C9972" i="1"/>
  <c r="B9972" i="1"/>
  <c r="D9971" i="1"/>
  <c r="C9971" i="1"/>
  <c r="B9971" i="1"/>
  <c r="D9970" i="1"/>
  <c r="C9970" i="1"/>
  <c r="B9970" i="1"/>
  <c r="D9969" i="1"/>
  <c r="C9969" i="1"/>
  <c r="B9969" i="1"/>
  <c r="D9968" i="1"/>
  <c r="C9968" i="1"/>
  <c r="B9968" i="1"/>
  <c r="D9967" i="1"/>
  <c r="C9967" i="1"/>
  <c r="B9967" i="1"/>
  <c r="D9966" i="1"/>
  <c r="C9966" i="1"/>
  <c r="B9966" i="1"/>
  <c r="D9965" i="1"/>
  <c r="C9965" i="1"/>
  <c r="B9965" i="1"/>
  <c r="D9964" i="1"/>
  <c r="C9964" i="1"/>
  <c r="B9964" i="1"/>
  <c r="D9963" i="1"/>
  <c r="C9963" i="1"/>
  <c r="B9963" i="1"/>
  <c r="D9962" i="1"/>
  <c r="C9962" i="1"/>
  <c r="B9962" i="1"/>
  <c r="D9961" i="1"/>
  <c r="C9961" i="1"/>
  <c r="B9961" i="1"/>
  <c r="D9960" i="1"/>
  <c r="C9960" i="1"/>
  <c r="B9960" i="1"/>
  <c r="D9959" i="1"/>
  <c r="C9959" i="1"/>
  <c r="B9959" i="1"/>
  <c r="D9958" i="1"/>
  <c r="C9958" i="1"/>
  <c r="B9958" i="1"/>
  <c r="D9957" i="1"/>
  <c r="C9957" i="1"/>
  <c r="B9957" i="1"/>
  <c r="D9956" i="1"/>
  <c r="C9956" i="1"/>
  <c r="B9956" i="1"/>
  <c r="D9955" i="1"/>
  <c r="C9955" i="1"/>
  <c r="B9955" i="1"/>
  <c r="D9954" i="1"/>
  <c r="C9954" i="1"/>
  <c r="B9954" i="1"/>
  <c r="D9953" i="1"/>
  <c r="C9953" i="1"/>
  <c r="B9953" i="1"/>
  <c r="D9952" i="1"/>
  <c r="C9952" i="1"/>
  <c r="B9952" i="1"/>
  <c r="D9951" i="1"/>
  <c r="C9951" i="1"/>
  <c r="B9951" i="1"/>
  <c r="D9950" i="1"/>
  <c r="C9950" i="1"/>
  <c r="B9950" i="1"/>
  <c r="D9949" i="1"/>
  <c r="C9949" i="1"/>
  <c r="B9949" i="1"/>
  <c r="D9948" i="1"/>
  <c r="C9948" i="1"/>
  <c r="B9948" i="1"/>
  <c r="D9947" i="1"/>
  <c r="C9947" i="1"/>
  <c r="B9947" i="1"/>
  <c r="D9946" i="1"/>
  <c r="C9946" i="1"/>
  <c r="B9946" i="1"/>
  <c r="D9945" i="1"/>
  <c r="C9945" i="1"/>
  <c r="B9945" i="1"/>
  <c r="D9944" i="1"/>
  <c r="C9944" i="1"/>
  <c r="B9944" i="1"/>
  <c r="D9943" i="1"/>
  <c r="C9943" i="1"/>
  <c r="B9943" i="1"/>
  <c r="D9942" i="1"/>
  <c r="C9942" i="1"/>
  <c r="B9942" i="1"/>
  <c r="D9941" i="1"/>
  <c r="C9941" i="1"/>
  <c r="B9941" i="1"/>
  <c r="D9940" i="1"/>
  <c r="C9940" i="1"/>
  <c r="B9940" i="1"/>
  <c r="D9939" i="1"/>
  <c r="C9939" i="1"/>
  <c r="B9939" i="1"/>
  <c r="D9938" i="1"/>
  <c r="C9938" i="1"/>
  <c r="B9938" i="1"/>
  <c r="D9937" i="1"/>
  <c r="C9937" i="1"/>
  <c r="B9937" i="1"/>
  <c r="D9936" i="1"/>
  <c r="C9936" i="1"/>
  <c r="B9936" i="1"/>
  <c r="D9935" i="1"/>
  <c r="C9935" i="1"/>
  <c r="B9935" i="1"/>
  <c r="D9934" i="1"/>
  <c r="C9934" i="1"/>
  <c r="B9934" i="1"/>
  <c r="D9933" i="1"/>
  <c r="C9933" i="1"/>
  <c r="B9933" i="1"/>
  <c r="D9932" i="1"/>
  <c r="C9932" i="1"/>
  <c r="B9932" i="1"/>
  <c r="D9931" i="1"/>
  <c r="C9931" i="1"/>
  <c r="B9931" i="1"/>
  <c r="D9930" i="1"/>
  <c r="C9930" i="1"/>
  <c r="B9930" i="1"/>
  <c r="D9929" i="1"/>
  <c r="C9929" i="1"/>
  <c r="B9929" i="1"/>
  <c r="D9928" i="1"/>
  <c r="C9928" i="1"/>
  <c r="B9928" i="1"/>
  <c r="D9927" i="1"/>
  <c r="C9927" i="1"/>
  <c r="B9927" i="1"/>
  <c r="D9926" i="1"/>
  <c r="C9926" i="1"/>
  <c r="B9926" i="1"/>
  <c r="D9925" i="1"/>
  <c r="C9925" i="1"/>
  <c r="B9925" i="1"/>
  <c r="D9924" i="1"/>
  <c r="C9924" i="1"/>
  <c r="B9924" i="1"/>
  <c r="D9923" i="1"/>
  <c r="C9923" i="1"/>
  <c r="B9923" i="1"/>
  <c r="D9922" i="1"/>
  <c r="C9922" i="1"/>
  <c r="B9922" i="1"/>
  <c r="D9921" i="1"/>
  <c r="C9921" i="1"/>
  <c r="B9921" i="1"/>
  <c r="D9920" i="1"/>
  <c r="C9920" i="1"/>
  <c r="B9920" i="1"/>
  <c r="D9919" i="1"/>
  <c r="C9919" i="1"/>
  <c r="B9919" i="1"/>
  <c r="D9918" i="1"/>
  <c r="C9918" i="1"/>
  <c r="B9918" i="1"/>
  <c r="D9917" i="1"/>
  <c r="C9917" i="1"/>
  <c r="B9917" i="1"/>
  <c r="D9916" i="1"/>
  <c r="C9916" i="1"/>
  <c r="B9916" i="1"/>
  <c r="D9915" i="1"/>
  <c r="C9915" i="1"/>
  <c r="B9915" i="1"/>
  <c r="D9914" i="1"/>
  <c r="C9914" i="1"/>
  <c r="B9914" i="1"/>
  <c r="D9913" i="1"/>
  <c r="C9913" i="1"/>
  <c r="B9913" i="1"/>
  <c r="D9912" i="1"/>
  <c r="C9912" i="1"/>
  <c r="B9912" i="1"/>
  <c r="D9911" i="1"/>
  <c r="C9911" i="1"/>
  <c r="B9911" i="1"/>
  <c r="D9910" i="1"/>
  <c r="C9910" i="1"/>
  <c r="B9910" i="1"/>
  <c r="D9909" i="1"/>
  <c r="C9909" i="1"/>
  <c r="B9909" i="1"/>
  <c r="D9908" i="1"/>
  <c r="C9908" i="1"/>
  <c r="B9908" i="1"/>
  <c r="D9907" i="1"/>
  <c r="C9907" i="1"/>
  <c r="B9907" i="1"/>
  <c r="D9906" i="1"/>
  <c r="C9906" i="1"/>
  <c r="B9906" i="1"/>
  <c r="D9905" i="1"/>
  <c r="C9905" i="1"/>
  <c r="B9905" i="1"/>
  <c r="D9904" i="1"/>
  <c r="C9904" i="1"/>
  <c r="B9904" i="1"/>
  <c r="D9903" i="1"/>
  <c r="C9903" i="1"/>
  <c r="B9903" i="1"/>
  <c r="D9902" i="1"/>
  <c r="C9902" i="1"/>
  <c r="B9902" i="1"/>
  <c r="D9901" i="1"/>
  <c r="C9901" i="1"/>
  <c r="B9901" i="1"/>
  <c r="D9900" i="1"/>
  <c r="C9900" i="1"/>
  <c r="B9900" i="1"/>
  <c r="D9899" i="1"/>
  <c r="C9899" i="1"/>
  <c r="B9899" i="1"/>
  <c r="D9898" i="1"/>
  <c r="C9898" i="1"/>
  <c r="B9898" i="1"/>
  <c r="D9897" i="1"/>
  <c r="C9897" i="1"/>
  <c r="B9897" i="1"/>
  <c r="D9896" i="1"/>
  <c r="C9896" i="1"/>
  <c r="B9896" i="1"/>
  <c r="D9895" i="1"/>
  <c r="C9895" i="1"/>
  <c r="B9895" i="1"/>
  <c r="D9894" i="1"/>
  <c r="C9894" i="1"/>
  <c r="B9894" i="1"/>
  <c r="D9893" i="1"/>
  <c r="C9893" i="1"/>
  <c r="B9893" i="1"/>
  <c r="D9892" i="1"/>
  <c r="C9892" i="1"/>
  <c r="B9892" i="1"/>
  <c r="D9891" i="1"/>
  <c r="C9891" i="1"/>
  <c r="B9891" i="1"/>
  <c r="D9890" i="1"/>
  <c r="C9890" i="1"/>
  <c r="B9890" i="1"/>
  <c r="D9889" i="1"/>
  <c r="C9889" i="1"/>
  <c r="B9889" i="1"/>
  <c r="D9888" i="1"/>
  <c r="C9888" i="1"/>
  <c r="B9888" i="1"/>
  <c r="D9887" i="1"/>
  <c r="C9887" i="1"/>
  <c r="B9887" i="1"/>
  <c r="D9886" i="1"/>
  <c r="C9886" i="1"/>
  <c r="B9886" i="1"/>
  <c r="D9885" i="1"/>
  <c r="C9885" i="1"/>
  <c r="B9885" i="1"/>
  <c r="D9884" i="1"/>
  <c r="C9884" i="1"/>
  <c r="B9884" i="1"/>
  <c r="D9883" i="1"/>
  <c r="C9883" i="1"/>
  <c r="B9883" i="1"/>
  <c r="D9882" i="1"/>
  <c r="C9882" i="1"/>
  <c r="B9882" i="1"/>
  <c r="D9881" i="1"/>
  <c r="C9881" i="1"/>
  <c r="B9881" i="1"/>
  <c r="D9880" i="1"/>
  <c r="C9880" i="1"/>
  <c r="B9880" i="1"/>
  <c r="D9879" i="1"/>
  <c r="C9879" i="1"/>
  <c r="B9879" i="1"/>
  <c r="D9878" i="1"/>
  <c r="C9878" i="1"/>
  <c r="B9878" i="1"/>
  <c r="D9877" i="1"/>
  <c r="C9877" i="1"/>
  <c r="B9877" i="1"/>
  <c r="D9876" i="1"/>
  <c r="C9876" i="1"/>
  <c r="B9876" i="1"/>
  <c r="D9875" i="1"/>
  <c r="C9875" i="1"/>
  <c r="B9875" i="1"/>
  <c r="D9874" i="1"/>
  <c r="C9874" i="1"/>
  <c r="B9874" i="1"/>
  <c r="D9873" i="1"/>
  <c r="C9873" i="1"/>
  <c r="B9873" i="1"/>
  <c r="D9872" i="1"/>
  <c r="C9872" i="1"/>
  <c r="B9872" i="1"/>
  <c r="D9871" i="1"/>
  <c r="C9871" i="1"/>
  <c r="B9871" i="1"/>
  <c r="D9870" i="1"/>
  <c r="C9870" i="1"/>
  <c r="B9870" i="1"/>
  <c r="D9869" i="1"/>
  <c r="C9869" i="1"/>
  <c r="B9869" i="1"/>
  <c r="D9868" i="1"/>
  <c r="C9868" i="1"/>
  <c r="B9868" i="1"/>
  <c r="D9867" i="1"/>
  <c r="C9867" i="1"/>
  <c r="B9867" i="1"/>
  <c r="D9866" i="1"/>
  <c r="C9866" i="1"/>
  <c r="B9866" i="1"/>
  <c r="D9865" i="1"/>
  <c r="C9865" i="1"/>
  <c r="B9865" i="1"/>
  <c r="D9864" i="1"/>
  <c r="C9864" i="1"/>
  <c r="B9864" i="1"/>
  <c r="D9863" i="1"/>
  <c r="C9863" i="1"/>
  <c r="B9863" i="1"/>
  <c r="D9862" i="1"/>
  <c r="C9862" i="1"/>
  <c r="B9862" i="1"/>
  <c r="D9861" i="1"/>
  <c r="C9861" i="1"/>
  <c r="B9861" i="1"/>
  <c r="D9860" i="1"/>
  <c r="C9860" i="1"/>
  <c r="B9860" i="1"/>
  <c r="D9859" i="1"/>
  <c r="C9859" i="1"/>
  <c r="B9859" i="1"/>
  <c r="D9858" i="1"/>
  <c r="C9858" i="1"/>
  <c r="B9858" i="1"/>
  <c r="D9857" i="1"/>
  <c r="C9857" i="1"/>
  <c r="B9857" i="1"/>
  <c r="D9856" i="1"/>
  <c r="C9856" i="1"/>
  <c r="B9856" i="1"/>
  <c r="D9855" i="1"/>
  <c r="C9855" i="1"/>
  <c r="B9855" i="1"/>
  <c r="D9854" i="1"/>
  <c r="C9854" i="1"/>
  <c r="B9854" i="1"/>
  <c r="D9853" i="1"/>
  <c r="C9853" i="1"/>
  <c r="B9853" i="1"/>
  <c r="D9852" i="1"/>
  <c r="C9852" i="1"/>
  <c r="B9852" i="1"/>
  <c r="D9851" i="1"/>
  <c r="C9851" i="1"/>
  <c r="B9851" i="1"/>
  <c r="D9850" i="1"/>
  <c r="C9850" i="1"/>
  <c r="B9850" i="1"/>
  <c r="D9849" i="1"/>
  <c r="C9849" i="1"/>
  <c r="B9849" i="1"/>
  <c r="D9848" i="1"/>
  <c r="C9848" i="1"/>
  <c r="B9848" i="1"/>
  <c r="D9847" i="1"/>
  <c r="C9847" i="1"/>
  <c r="B9847" i="1"/>
  <c r="D9846" i="1"/>
  <c r="C9846" i="1"/>
  <c r="B9846" i="1"/>
  <c r="D9845" i="1"/>
  <c r="C9845" i="1"/>
  <c r="B9845" i="1"/>
  <c r="D9844" i="1"/>
  <c r="C9844" i="1"/>
  <c r="B9844" i="1"/>
  <c r="D9843" i="1"/>
  <c r="C9843" i="1"/>
  <c r="B9843" i="1"/>
  <c r="D9842" i="1"/>
  <c r="C9842" i="1"/>
  <c r="B9842" i="1"/>
  <c r="D9841" i="1"/>
  <c r="C9841" i="1"/>
  <c r="B9841" i="1"/>
  <c r="D9840" i="1"/>
  <c r="C9840" i="1"/>
  <c r="B9840" i="1"/>
  <c r="D9839" i="1"/>
  <c r="C9839" i="1"/>
  <c r="B9839" i="1"/>
  <c r="D9838" i="1"/>
  <c r="C9838" i="1"/>
  <c r="B9838" i="1"/>
  <c r="D9837" i="1"/>
  <c r="C9837" i="1"/>
  <c r="B9837" i="1"/>
  <c r="D9836" i="1"/>
  <c r="C9836" i="1"/>
  <c r="B9836" i="1"/>
  <c r="D9835" i="1"/>
  <c r="C9835" i="1"/>
  <c r="B9835" i="1"/>
  <c r="D9834" i="1"/>
  <c r="C9834" i="1"/>
  <c r="B9834" i="1"/>
  <c r="D9833" i="1"/>
  <c r="C9833" i="1"/>
  <c r="B9833" i="1"/>
  <c r="D9832" i="1"/>
  <c r="C9832" i="1"/>
  <c r="B9832" i="1"/>
  <c r="D9831" i="1"/>
  <c r="C9831" i="1"/>
  <c r="B9831" i="1"/>
  <c r="D9830" i="1"/>
  <c r="C9830" i="1"/>
  <c r="B9830" i="1"/>
  <c r="D9829" i="1"/>
  <c r="C9829" i="1"/>
  <c r="B9829" i="1"/>
  <c r="D9828" i="1"/>
  <c r="C9828" i="1"/>
  <c r="B9828" i="1"/>
  <c r="D9827" i="1"/>
  <c r="C9827" i="1"/>
  <c r="B9827" i="1"/>
  <c r="D9826" i="1"/>
  <c r="C9826" i="1"/>
  <c r="B9826" i="1"/>
  <c r="D9825" i="1"/>
  <c r="C9825" i="1"/>
  <c r="B9825" i="1"/>
  <c r="D9824" i="1"/>
  <c r="C9824" i="1"/>
  <c r="B9824" i="1"/>
  <c r="D9823" i="1"/>
  <c r="C9823" i="1"/>
  <c r="B9823" i="1"/>
  <c r="D9822" i="1"/>
  <c r="C9822" i="1"/>
  <c r="B9822" i="1"/>
  <c r="D9821" i="1"/>
  <c r="C9821" i="1"/>
  <c r="B9821" i="1"/>
  <c r="D9820" i="1"/>
  <c r="C9820" i="1"/>
  <c r="B9820" i="1"/>
  <c r="D9819" i="1"/>
  <c r="C9819" i="1"/>
  <c r="B9819" i="1"/>
  <c r="D9818" i="1"/>
  <c r="C9818" i="1"/>
  <c r="B9818" i="1"/>
  <c r="D9817" i="1"/>
  <c r="C9817" i="1"/>
  <c r="B9817" i="1"/>
  <c r="D9816" i="1"/>
  <c r="C9816" i="1"/>
  <c r="B9816" i="1"/>
  <c r="D9815" i="1"/>
  <c r="C9815" i="1"/>
  <c r="B9815" i="1"/>
  <c r="D9814" i="1"/>
  <c r="C9814" i="1"/>
  <c r="B9814" i="1"/>
  <c r="D9813" i="1"/>
  <c r="C9813" i="1"/>
  <c r="B9813" i="1"/>
  <c r="D9812" i="1"/>
  <c r="C9812" i="1"/>
  <c r="B9812" i="1"/>
  <c r="D9811" i="1"/>
  <c r="C9811" i="1"/>
  <c r="B9811" i="1"/>
  <c r="D9810" i="1"/>
  <c r="C9810" i="1"/>
  <c r="B9810" i="1"/>
  <c r="D9809" i="1"/>
  <c r="C9809" i="1"/>
  <c r="B9809" i="1"/>
  <c r="D9808" i="1"/>
  <c r="C9808" i="1"/>
  <c r="B9808" i="1"/>
  <c r="D9807" i="1"/>
  <c r="C9807" i="1"/>
  <c r="B9807" i="1"/>
  <c r="D9806" i="1"/>
  <c r="C9806" i="1"/>
  <c r="B9806" i="1"/>
  <c r="D9805" i="1"/>
  <c r="C9805" i="1"/>
  <c r="B9805" i="1"/>
  <c r="D9804" i="1"/>
  <c r="C9804" i="1"/>
  <c r="B9804" i="1"/>
  <c r="D9803" i="1"/>
  <c r="C9803" i="1"/>
  <c r="B9803" i="1"/>
  <c r="D9802" i="1"/>
  <c r="C9802" i="1"/>
  <c r="B9802" i="1"/>
  <c r="D9801" i="1"/>
  <c r="C9801" i="1"/>
  <c r="B9801" i="1"/>
  <c r="D9800" i="1"/>
  <c r="C9800" i="1"/>
  <c r="B9800" i="1"/>
  <c r="D9799" i="1"/>
  <c r="C9799" i="1"/>
  <c r="B9799" i="1"/>
  <c r="D9798" i="1"/>
  <c r="C9798" i="1"/>
  <c r="B9798" i="1"/>
  <c r="D9797" i="1"/>
  <c r="C9797" i="1"/>
  <c r="B9797" i="1"/>
  <c r="D9796" i="1"/>
  <c r="C9796" i="1"/>
  <c r="B9796" i="1"/>
  <c r="D9795" i="1"/>
  <c r="C9795" i="1"/>
  <c r="B9795" i="1"/>
  <c r="D9794" i="1"/>
  <c r="C9794" i="1"/>
  <c r="B9794" i="1"/>
  <c r="D9793" i="1"/>
  <c r="C9793" i="1"/>
  <c r="B9793" i="1"/>
  <c r="D9792" i="1"/>
  <c r="C9792" i="1"/>
  <c r="B9792" i="1"/>
  <c r="D9791" i="1"/>
  <c r="C9791" i="1"/>
  <c r="B9791" i="1"/>
  <c r="D9790" i="1"/>
  <c r="C9790" i="1"/>
  <c r="B9790" i="1"/>
  <c r="D9789" i="1"/>
  <c r="C9789" i="1"/>
  <c r="B9789" i="1"/>
  <c r="D9788" i="1"/>
  <c r="C9788" i="1"/>
  <c r="B9788" i="1"/>
  <c r="D9787" i="1"/>
  <c r="C9787" i="1"/>
  <c r="B9787" i="1"/>
  <c r="D9786" i="1"/>
  <c r="C9786" i="1"/>
  <c r="B9786" i="1"/>
  <c r="D9785" i="1"/>
  <c r="C9785" i="1"/>
  <c r="B9785" i="1"/>
  <c r="D9784" i="1"/>
  <c r="C9784" i="1"/>
  <c r="B9784" i="1"/>
  <c r="D9783" i="1"/>
  <c r="C9783" i="1"/>
  <c r="B9783" i="1"/>
  <c r="D9782" i="1"/>
  <c r="C9782" i="1"/>
  <c r="B9782" i="1"/>
  <c r="D9781" i="1"/>
  <c r="C9781" i="1"/>
  <c r="B9781" i="1"/>
  <c r="D9780" i="1"/>
  <c r="C9780" i="1"/>
  <c r="B9780" i="1"/>
  <c r="D9779" i="1"/>
  <c r="C9779" i="1"/>
  <c r="B9779" i="1"/>
  <c r="D9778" i="1"/>
  <c r="C9778" i="1"/>
  <c r="B9778" i="1"/>
  <c r="D9777" i="1"/>
  <c r="C9777" i="1"/>
  <c r="B9777" i="1"/>
  <c r="D9776" i="1"/>
  <c r="C9776" i="1"/>
  <c r="B9776" i="1"/>
  <c r="D9775" i="1"/>
  <c r="C9775" i="1"/>
  <c r="B9775" i="1"/>
  <c r="D9774" i="1"/>
  <c r="C9774" i="1"/>
  <c r="B9774" i="1"/>
  <c r="D9773" i="1"/>
  <c r="C9773" i="1"/>
  <c r="B9773" i="1"/>
  <c r="D9772" i="1"/>
  <c r="C9772" i="1"/>
  <c r="B9772" i="1"/>
  <c r="D9771" i="1"/>
  <c r="C9771" i="1"/>
  <c r="B9771" i="1"/>
  <c r="D9770" i="1"/>
  <c r="C9770" i="1"/>
  <c r="B9770" i="1"/>
  <c r="D9769" i="1"/>
  <c r="C9769" i="1"/>
  <c r="B9769" i="1"/>
  <c r="D9768" i="1"/>
  <c r="C9768" i="1"/>
  <c r="B9768" i="1"/>
  <c r="D9767" i="1"/>
  <c r="C9767" i="1"/>
  <c r="B9767" i="1"/>
  <c r="D9766" i="1"/>
  <c r="C9766" i="1"/>
  <c r="B9766" i="1"/>
  <c r="D9765" i="1"/>
  <c r="C9765" i="1"/>
  <c r="B9765" i="1"/>
  <c r="D9764" i="1"/>
  <c r="C9764" i="1"/>
  <c r="B9764" i="1"/>
  <c r="D9763" i="1"/>
  <c r="C9763" i="1"/>
  <c r="B9763" i="1"/>
  <c r="D9762" i="1"/>
  <c r="C9762" i="1"/>
  <c r="B9762" i="1"/>
  <c r="D9761" i="1"/>
  <c r="C9761" i="1"/>
  <c r="B9761" i="1"/>
  <c r="D9760" i="1"/>
  <c r="C9760" i="1"/>
  <c r="B9760" i="1"/>
  <c r="D9759" i="1"/>
  <c r="C9759" i="1"/>
  <c r="B9759" i="1"/>
  <c r="D9758" i="1"/>
  <c r="C9758" i="1"/>
  <c r="B9758" i="1"/>
  <c r="D9757" i="1"/>
  <c r="C9757" i="1"/>
  <c r="B9757" i="1"/>
  <c r="D9756" i="1"/>
  <c r="C9756" i="1"/>
  <c r="B9756" i="1"/>
  <c r="D9755" i="1"/>
  <c r="C9755" i="1"/>
  <c r="B9755" i="1"/>
  <c r="D9754" i="1"/>
  <c r="C9754" i="1"/>
  <c r="B9754" i="1"/>
  <c r="D9753" i="1"/>
  <c r="C9753" i="1"/>
  <c r="B9753" i="1"/>
  <c r="D9752" i="1"/>
  <c r="C9752" i="1"/>
  <c r="B9752" i="1"/>
  <c r="D9751" i="1"/>
  <c r="C9751" i="1"/>
  <c r="B9751" i="1"/>
  <c r="D9750" i="1"/>
  <c r="C9750" i="1"/>
  <c r="B9750" i="1"/>
  <c r="D9749" i="1"/>
  <c r="C9749" i="1"/>
  <c r="B9749" i="1"/>
  <c r="D9748" i="1"/>
  <c r="C9748" i="1"/>
  <c r="B9748" i="1"/>
  <c r="D9747" i="1"/>
  <c r="C9747" i="1"/>
  <c r="B9747" i="1"/>
  <c r="D9746" i="1"/>
  <c r="C9746" i="1"/>
  <c r="B9746" i="1"/>
  <c r="D9745" i="1"/>
  <c r="C9745" i="1"/>
  <c r="B9745" i="1"/>
  <c r="D9744" i="1"/>
  <c r="C9744" i="1"/>
  <c r="B9744" i="1"/>
  <c r="D9743" i="1"/>
  <c r="C9743" i="1"/>
  <c r="B9743" i="1"/>
  <c r="D9742" i="1"/>
  <c r="C9742" i="1"/>
  <c r="B9742" i="1"/>
  <c r="D9741" i="1"/>
  <c r="C9741" i="1"/>
  <c r="B9741" i="1"/>
  <c r="D9740" i="1"/>
  <c r="C9740" i="1"/>
  <c r="B9740" i="1"/>
  <c r="D9739" i="1"/>
  <c r="C9739" i="1"/>
  <c r="B9739" i="1"/>
  <c r="D9738" i="1"/>
  <c r="C9738" i="1"/>
  <c r="B9738" i="1"/>
  <c r="D9737" i="1"/>
  <c r="C9737" i="1"/>
  <c r="B9737" i="1"/>
  <c r="D9736" i="1"/>
  <c r="C9736" i="1"/>
  <c r="B9736" i="1"/>
  <c r="D9735" i="1"/>
  <c r="C9735" i="1"/>
  <c r="B9735" i="1"/>
  <c r="D9734" i="1"/>
  <c r="C9734" i="1"/>
  <c r="B9734" i="1"/>
  <c r="D9733" i="1"/>
  <c r="C9733" i="1"/>
  <c r="B9733" i="1"/>
  <c r="D9732" i="1"/>
  <c r="C9732" i="1"/>
  <c r="B9732" i="1"/>
  <c r="D9731" i="1"/>
  <c r="C9731" i="1"/>
  <c r="B9731" i="1"/>
  <c r="D9730" i="1"/>
  <c r="C9730" i="1"/>
  <c r="B9730" i="1"/>
  <c r="D9729" i="1"/>
  <c r="C9729" i="1"/>
  <c r="B9729" i="1"/>
  <c r="D9728" i="1"/>
  <c r="C9728" i="1"/>
  <c r="B9728" i="1"/>
  <c r="D9727" i="1"/>
  <c r="C9727" i="1"/>
  <c r="B9727" i="1"/>
  <c r="D9726" i="1"/>
  <c r="C9726" i="1"/>
  <c r="B9726" i="1"/>
  <c r="D9725" i="1"/>
  <c r="C9725" i="1"/>
  <c r="B9725" i="1"/>
  <c r="D9724" i="1"/>
  <c r="C9724" i="1"/>
  <c r="B9724" i="1"/>
  <c r="D9723" i="1"/>
  <c r="C9723" i="1"/>
  <c r="B9723" i="1"/>
  <c r="D9722" i="1"/>
  <c r="C9722" i="1"/>
  <c r="B9722" i="1"/>
  <c r="D9721" i="1"/>
  <c r="C9721" i="1"/>
  <c r="B9721" i="1"/>
  <c r="D9720" i="1"/>
  <c r="C9720" i="1"/>
  <c r="B9720" i="1"/>
  <c r="D9719" i="1"/>
  <c r="C9719" i="1"/>
  <c r="B9719" i="1"/>
  <c r="D9718" i="1"/>
  <c r="C9718" i="1"/>
  <c r="B9718" i="1"/>
  <c r="D9717" i="1"/>
  <c r="C9717" i="1"/>
  <c r="B9717" i="1"/>
  <c r="D9716" i="1"/>
  <c r="C9716" i="1"/>
  <c r="B9716" i="1"/>
  <c r="D9715" i="1"/>
  <c r="C9715" i="1"/>
  <c r="B9715" i="1"/>
  <c r="D9714" i="1"/>
  <c r="C9714" i="1"/>
  <c r="B9714" i="1"/>
  <c r="D9713" i="1"/>
  <c r="C9713" i="1"/>
  <c r="B9713" i="1"/>
  <c r="D9712" i="1"/>
  <c r="C9712" i="1"/>
  <c r="B9712" i="1"/>
  <c r="D9711" i="1"/>
  <c r="C9711" i="1"/>
  <c r="B9711" i="1"/>
  <c r="D9710" i="1"/>
  <c r="C9710" i="1"/>
  <c r="B9710" i="1"/>
  <c r="D9709" i="1"/>
  <c r="C9709" i="1"/>
  <c r="B9709" i="1"/>
  <c r="D9708" i="1"/>
  <c r="C9708" i="1"/>
  <c r="B9708" i="1"/>
  <c r="D9707" i="1"/>
  <c r="C9707" i="1"/>
  <c r="B9707" i="1"/>
  <c r="D9706" i="1"/>
  <c r="C9706" i="1"/>
  <c r="B9706" i="1"/>
  <c r="D9705" i="1"/>
  <c r="C9705" i="1"/>
  <c r="B9705" i="1"/>
  <c r="D9704" i="1"/>
  <c r="C9704" i="1"/>
  <c r="B9704" i="1"/>
  <c r="D9703" i="1"/>
  <c r="C9703" i="1"/>
  <c r="B9703" i="1"/>
  <c r="D9702" i="1"/>
  <c r="C9702" i="1"/>
  <c r="B9702" i="1"/>
  <c r="D9701" i="1"/>
  <c r="C9701" i="1"/>
  <c r="B9701" i="1"/>
  <c r="D9700" i="1"/>
  <c r="C9700" i="1"/>
  <c r="B9700" i="1"/>
  <c r="D9699" i="1"/>
  <c r="C9699" i="1"/>
  <c r="B9699" i="1"/>
  <c r="D9698" i="1"/>
  <c r="C9698" i="1"/>
  <c r="B9698" i="1"/>
  <c r="D9697" i="1"/>
  <c r="C9697" i="1"/>
  <c r="B9697" i="1"/>
  <c r="D9696" i="1"/>
  <c r="C9696" i="1"/>
  <c r="B9696" i="1"/>
  <c r="D9695" i="1"/>
  <c r="C9695" i="1"/>
  <c r="B9695" i="1"/>
  <c r="D9694" i="1"/>
  <c r="C9694" i="1"/>
  <c r="B9694" i="1"/>
  <c r="D9693" i="1"/>
  <c r="C9693" i="1"/>
  <c r="B9693" i="1"/>
  <c r="D9692" i="1"/>
  <c r="C9692" i="1"/>
  <c r="B9692" i="1"/>
  <c r="D9691" i="1"/>
  <c r="C9691" i="1"/>
  <c r="B9691" i="1"/>
  <c r="D9690" i="1"/>
  <c r="C9690" i="1"/>
  <c r="B9690" i="1"/>
  <c r="D9689" i="1"/>
  <c r="C9689" i="1"/>
  <c r="B9689" i="1"/>
  <c r="D9688" i="1"/>
  <c r="C9688" i="1"/>
  <c r="B9688" i="1"/>
  <c r="D9687" i="1"/>
  <c r="C9687" i="1"/>
  <c r="B9687" i="1"/>
  <c r="D9686" i="1"/>
  <c r="C9686" i="1"/>
  <c r="B9686" i="1"/>
  <c r="D9685" i="1"/>
  <c r="C9685" i="1"/>
  <c r="B9685" i="1"/>
  <c r="D9684" i="1"/>
  <c r="C9684" i="1"/>
  <c r="B9684" i="1"/>
  <c r="D9683" i="1"/>
  <c r="C9683" i="1"/>
  <c r="B9683" i="1"/>
  <c r="D9682" i="1"/>
  <c r="C9682" i="1"/>
  <c r="B9682" i="1"/>
  <c r="D9681" i="1"/>
  <c r="C9681" i="1"/>
  <c r="B9681" i="1"/>
  <c r="D9680" i="1"/>
  <c r="C9680" i="1"/>
  <c r="B9680" i="1"/>
  <c r="D9679" i="1"/>
  <c r="C9679" i="1"/>
  <c r="B9679" i="1"/>
  <c r="D9678" i="1"/>
  <c r="C9678" i="1"/>
  <c r="B9678" i="1"/>
  <c r="D9677" i="1"/>
  <c r="C9677" i="1"/>
  <c r="B9677" i="1"/>
  <c r="D9676" i="1"/>
  <c r="C9676" i="1"/>
  <c r="B9676" i="1"/>
  <c r="D9675" i="1"/>
  <c r="C9675" i="1"/>
  <c r="B9675" i="1"/>
  <c r="D9674" i="1"/>
  <c r="C9674" i="1"/>
  <c r="B9674" i="1"/>
  <c r="D9673" i="1"/>
  <c r="C9673" i="1"/>
  <c r="B9673" i="1"/>
  <c r="D9672" i="1"/>
  <c r="C9672" i="1"/>
  <c r="B9672" i="1"/>
  <c r="D9671" i="1"/>
  <c r="C9671" i="1"/>
  <c r="B9671" i="1"/>
  <c r="D9670" i="1"/>
  <c r="C9670" i="1"/>
  <c r="B9670" i="1"/>
  <c r="D9669" i="1"/>
  <c r="C9669" i="1"/>
  <c r="B9669" i="1"/>
  <c r="D9668" i="1"/>
  <c r="C9668" i="1"/>
  <c r="B9668" i="1"/>
  <c r="D9667" i="1"/>
  <c r="C9667" i="1"/>
  <c r="B9667" i="1"/>
  <c r="D9666" i="1"/>
  <c r="C9666" i="1"/>
  <c r="B9666" i="1"/>
  <c r="D9665" i="1"/>
  <c r="C9665" i="1"/>
  <c r="B9665" i="1"/>
  <c r="D9664" i="1"/>
  <c r="C9664" i="1"/>
  <c r="B9664" i="1"/>
  <c r="D9663" i="1"/>
  <c r="C9663" i="1"/>
  <c r="B9663" i="1"/>
  <c r="D9662" i="1"/>
  <c r="C9662" i="1"/>
  <c r="B9662" i="1"/>
  <c r="D9661" i="1"/>
  <c r="C9661" i="1"/>
  <c r="B9661" i="1"/>
  <c r="D9660" i="1"/>
  <c r="C9660" i="1"/>
  <c r="B9660" i="1"/>
  <c r="D9659" i="1"/>
  <c r="C9659" i="1"/>
  <c r="B9659" i="1"/>
  <c r="D9658" i="1"/>
  <c r="C9658" i="1"/>
  <c r="B9658" i="1"/>
  <c r="D9657" i="1"/>
  <c r="C9657" i="1"/>
  <c r="B9657" i="1"/>
  <c r="D9656" i="1"/>
  <c r="C9656" i="1"/>
  <c r="B9656" i="1"/>
  <c r="D9655" i="1"/>
  <c r="C9655" i="1"/>
  <c r="B9655" i="1"/>
  <c r="D9654" i="1"/>
  <c r="C9654" i="1"/>
  <c r="B9654" i="1"/>
  <c r="D9653" i="1"/>
  <c r="C9653" i="1"/>
  <c r="B9653" i="1"/>
  <c r="D9652" i="1"/>
  <c r="C9652" i="1"/>
  <c r="B9652" i="1"/>
  <c r="D9651" i="1"/>
  <c r="C9651" i="1"/>
  <c r="B9651" i="1"/>
  <c r="D9650" i="1"/>
  <c r="C9650" i="1"/>
  <c r="B9650" i="1"/>
  <c r="D9649" i="1"/>
  <c r="C9649" i="1"/>
  <c r="B9649" i="1"/>
  <c r="D9648" i="1"/>
  <c r="C9648" i="1"/>
  <c r="B9648" i="1"/>
  <c r="D9647" i="1"/>
  <c r="C9647" i="1"/>
  <c r="B9647" i="1"/>
  <c r="D9646" i="1"/>
  <c r="C9646" i="1"/>
  <c r="B9646" i="1"/>
  <c r="D9645" i="1"/>
  <c r="C9645" i="1"/>
  <c r="B9645" i="1"/>
  <c r="D9644" i="1"/>
  <c r="C9644" i="1"/>
  <c r="B9644" i="1"/>
  <c r="D9643" i="1"/>
  <c r="C9643" i="1"/>
  <c r="B9643" i="1"/>
  <c r="D9642" i="1"/>
  <c r="C9642" i="1"/>
  <c r="B9642" i="1"/>
  <c r="D9641" i="1"/>
  <c r="C9641" i="1"/>
  <c r="B9641" i="1"/>
  <c r="D9640" i="1"/>
  <c r="C9640" i="1"/>
  <c r="B9640" i="1"/>
  <c r="D9639" i="1"/>
  <c r="C9639" i="1"/>
  <c r="B9639" i="1"/>
  <c r="D9638" i="1"/>
  <c r="C9638" i="1"/>
  <c r="B9638" i="1"/>
  <c r="D9637" i="1"/>
  <c r="C9637" i="1"/>
  <c r="B9637" i="1"/>
  <c r="D9636" i="1"/>
  <c r="C9636" i="1"/>
  <c r="B9636" i="1"/>
  <c r="D9635" i="1"/>
  <c r="C9635" i="1"/>
  <c r="B9635" i="1"/>
  <c r="D9634" i="1"/>
  <c r="C9634" i="1"/>
  <c r="B9634" i="1"/>
  <c r="D9633" i="1"/>
  <c r="C9633" i="1"/>
  <c r="B9633" i="1"/>
  <c r="D9632" i="1"/>
  <c r="C9632" i="1"/>
  <c r="B9632" i="1"/>
  <c r="D9631" i="1"/>
  <c r="C9631" i="1"/>
  <c r="B9631" i="1"/>
  <c r="D9630" i="1"/>
  <c r="C9630" i="1"/>
  <c r="B9630" i="1"/>
  <c r="D9629" i="1"/>
  <c r="C9629" i="1"/>
  <c r="B9629" i="1"/>
  <c r="D9628" i="1"/>
  <c r="C9628" i="1"/>
  <c r="B9628" i="1"/>
  <c r="D9627" i="1"/>
  <c r="C9627" i="1"/>
  <c r="B9627" i="1"/>
  <c r="D9626" i="1"/>
  <c r="C9626" i="1"/>
  <c r="B9626" i="1"/>
  <c r="D9625" i="1"/>
  <c r="C9625" i="1"/>
  <c r="B9625" i="1"/>
  <c r="D9624" i="1"/>
  <c r="C9624" i="1"/>
  <c r="B9624" i="1"/>
  <c r="D9623" i="1"/>
  <c r="C9623" i="1"/>
  <c r="B9623" i="1"/>
  <c r="D9622" i="1"/>
  <c r="C9622" i="1"/>
  <c r="B9622" i="1"/>
  <c r="D9621" i="1"/>
  <c r="C9621" i="1"/>
  <c r="B9621" i="1"/>
  <c r="D9620" i="1"/>
  <c r="C9620" i="1"/>
  <c r="B9620" i="1"/>
  <c r="D9619" i="1"/>
  <c r="C9619" i="1"/>
  <c r="B9619" i="1"/>
  <c r="D9618" i="1"/>
  <c r="C9618" i="1"/>
  <c r="B9618" i="1"/>
  <c r="D9617" i="1"/>
  <c r="C9617" i="1"/>
  <c r="B9617" i="1"/>
  <c r="D9616" i="1"/>
  <c r="C9616" i="1"/>
  <c r="B9616" i="1"/>
  <c r="D9615" i="1"/>
  <c r="C9615" i="1"/>
  <c r="B9615" i="1"/>
  <c r="D9614" i="1"/>
  <c r="C9614" i="1"/>
  <c r="B9614" i="1"/>
  <c r="D9613" i="1"/>
  <c r="C9613" i="1"/>
  <c r="B9613" i="1"/>
  <c r="D9612" i="1"/>
  <c r="C9612" i="1"/>
  <c r="B9612" i="1"/>
  <c r="D9611" i="1"/>
  <c r="C9611" i="1"/>
  <c r="B9611" i="1"/>
  <c r="D9610" i="1"/>
  <c r="C9610" i="1"/>
  <c r="B9610" i="1"/>
  <c r="D9609" i="1"/>
  <c r="C9609" i="1"/>
  <c r="B9609" i="1"/>
  <c r="D9608" i="1"/>
  <c r="C9608" i="1"/>
  <c r="B9608" i="1"/>
  <c r="D9607" i="1"/>
  <c r="C9607" i="1"/>
  <c r="B9607" i="1"/>
  <c r="D9606" i="1"/>
  <c r="C9606" i="1"/>
  <c r="B9606" i="1"/>
  <c r="D9605" i="1"/>
  <c r="C9605" i="1"/>
  <c r="B9605" i="1"/>
  <c r="D9604" i="1"/>
  <c r="C9604" i="1"/>
  <c r="B9604" i="1"/>
  <c r="D9603" i="1"/>
  <c r="C9603" i="1"/>
  <c r="B9603" i="1"/>
  <c r="D9602" i="1"/>
  <c r="C9602" i="1"/>
  <c r="B9602" i="1"/>
  <c r="D9601" i="1"/>
  <c r="C9601" i="1"/>
  <c r="B9601" i="1"/>
  <c r="D9600" i="1"/>
  <c r="C9600" i="1"/>
  <c r="B9600" i="1"/>
  <c r="D9599" i="1"/>
  <c r="C9599" i="1"/>
  <c r="B9599" i="1"/>
  <c r="D9598" i="1"/>
  <c r="C9598" i="1"/>
  <c r="B9598" i="1"/>
  <c r="D9597" i="1"/>
  <c r="C9597" i="1"/>
  <c r="B9597" i="1"/>
  <c r="D9596" i="1"/>
  <c r="C9596" i="1"/>
  <c r="B9596" i="1"/>
  <c r="D9595" i="1"/>
  <c r="C9595" i="1"/>
  <c r="B9595" i="1"/>
  <c r="D9594" i="1"/>
  <c r="C9594" i="1"/>
  <c r="B9594" i="1"/>
  <c r="D9593" i="1"/>
  <c r="C9593" i="1"/>
  <c r="B9593" i="1"/>
  <c r="D9592" i="1"/>
  <c r="C9592" i="1"/>
  <c r="B9592" i="1"/>
  <c r="D9591" i="1"/>
  <c r="C9591" i="1"/>
  <c r="B9591" i="1"/>
  <c r="D9590" i="1"/>
  <c r="C9590" i="1"/>
  <c r="B9590" i="1"/>
  <c r="D9589" i="1"/>
  <c r="C9589" i="1"/>
  <c r="B9589" i="1"/>
  <c r="D9588" i="1"/>
  <c r="C9588" i="1"/>
  <c r="B9588" i="1"/>
  <c r="D9587" i="1"/>
  <c r="C9587" i="1"/>
  <c r="B9587" i="1"/>
  <c r="D9586" i="1"/>
  <c r="C9586" i="1"/>
  <c r="B9586" i="1"/>
  <c r="D9585" i="1"/>
  <c r="C9585" i="1"/>
  <c r="B9585" i="1"/>
  <c r="D9584" i="1"/>
  <c r="C9584" i="1"/>
  <c r="B9584" i="1"/>
  <c r="D9583" i="1"/>
  <c r="C9583" i="1"/>
  <c r="B9583" i="1"/>
  <c r="D9582" i="1"/>
  <c r="C9582" i="1"/>
  <c r="B9582" i="1"/>
  <c r="D9581" i="1"/>
  <c r="C9581" i="1"/>
  <c r="B9581" i="1"/>
  <c r="D9580" i="1"/>
  <c r="C9580" i="1"/>
  <c r="B9580" i="1"/>
  <c r="D9579" i="1"/>
  <c r="C9579" i="1"/>
  <c r="B9579" i="1"/>
  <c r="D9578" i="1"/>
  <c r="C9578" i="1"/>
  <c r="B9578" i="1"/>
  <c r="D9577" i="1"/>
  <c r="C9577" i="1"/>
  <c r="B9577" i="1"/>
  <c r="D9576" i="1"/>
  <c r="C9576" i="1"/>
  <c r="B9576" i="1"/>
  <c r="D9575" i="1"/>
  <c r="C9575" i="1"/>
  <c r="B9575" i="1"/>
  <c r="D9574" i="1"/>
  <c r="C9574" i="1"/>
  <c r="B9574" i="1"/>
  <c r="D9573" i="1"/>
  <c r="C9573" i="1"/>
  <c r="B9573" i="1"/>
  <c r="D9572" i="1"/>
  <c r="C9572" i="1"/>
  <c r="B9572" i="1"/>
  <c r="D9571" i="1"/>
  <c r="C9571" i="1"/>
  <c r="B9571" i="1"/>
  <c r="D9570" i="1"/>
  <c r="C9570" i="1"/>
  <c r="B9570" i="1"/>
  <c r="D9569" i="1"/>
  <c r="C9569" i="1"/>
  <c r="B9569" i="1"/>
  <c r="D9568" i="1"/>
  <c r="C9568" i="1"/>
  <c r="B9568" i="1"/>
  <c r="D9567" i="1"/>
  <c r="C9567" i="1"/>
  <c r="B9567" i="1"/>
  <c r="D9566" i="1"/>
  <c r="C9566" i="1"/>
  <c r="B9566" i="1"/>
  <c r="D9565" i="1"/>
  <c r="C9565" i="1"/>
  <c r="B9565" i="1"/>
  <c r="D9564" i="1"/>
  <c r="C9564" i="1"/>
  <c r="B9564" i="1"/>
  <c r="D9563" i="1"/>
  <c r="C9563" i="1"/>
  <c r="B9563" i="1"/>
  <c r="D9562" i="1"/>
  <c r="C9562" i="1"/>
  <c r="B9562" i="1"/>
  <c r="D9561" i="1"/>
  <c r="C9561" i="1"/>
  <c r="B9561" i="1"/>
  <c r="D9560" i="1"/>
  <c r="C9560" i="1"/>
  <c r="B9560" i="1"/>
  <c r="D9559" i="1"/>
  <c r="C9559" i="1"/>
  <c r="B9559" i="1"/>
  <c r="D9558" i="1"/>
  <c r="C9558" i="1"/>
  <c r="B9558" i="1"/>
  <c r="D9557" i="1"/>
  <c r="C9557" i="1"/>
  <c r="B9557" i="1"/>
  <c r="D9556" i="1"/>
  <c r="C9556" i="1"/>
  <c r="B9556" i="1"/>
  <c r="D9555" i="1"/>
  <c r="C9555" i="1"/>
  <c r="B9555" i="1"/>
  <c r="D9554" i="1"/>
  <c r="C9554" i="1"/>
  <c r="B9554" i="1"/>
  <c r="D9553" i="1"/>
  <c r="C9553" i="1"/>
  <c r="B9553" i="1"/>
  <c r="D9552" i="1"/>
  <c r="C9552" i="1"/>
  <c r="B9552" i="1"/>
  <c r="D9551" i="1"/>
  <c r="C9551" i="1"/>
  <c r="B9551" i="1"/>
  <c r="D9550" i="1"/>
  <c r="C9550" i="1"/>
  <c r="B9550" i="1"/>
  <c r="D9549" i="1"/>
  <c r="C9549" i="1"/>
  <c r="B9549" i="1"/>
  <c r="D9548" i="1"/>
  <c r="C9548" i="1"/>
  <c r="B9548" i="1"/>
  <c r="D9547" i="1"/>
  <c r="C9547" i="1"/>
  <c r="B9547" i="1"/>
  <c r="D9546" i="1"/>
  <c r="C9546" i="1"/>
  <c r="B9546" i="1"/>
  <c r="D9545" i="1"/>
  <c r="C9545" i="1"/>
  <c r="B9545" i="1"/>
  <c r="D9544" i="1"/>
  <c r="C9544" i="1"/>
  <c r="B9544" i="1"/>
  <c r="D9543" i="1"/>
  <c r="C9543" i="1"/>
  <c r="B9543" i="1"/>
  <c r="D9542" i="1"/>
  <c r="C9542" i="1"/>
  <c r="B9542" i="1"/>
  <c r="D9541" i="1"/>
  <c r="C9541" i="1"/>
  <c r="B9541" i="1"/>
  <c r="D9540" i="1"/>
  <c r="C9540" i="1"/>
  <c r="B9540" i="1"/>
  <c r="D9539" i="1"/>
  <c r="C9539" i="1"/>
  <c r="B9539" i="1"/>
  <c r="D9538" i="1"/>
  <c r="C9538" i="1"/>
  <c r="B9538" i="1"/>
  <c r="D9537" i="1"/>
  <c r="C9537" i="1"/>
  <c r="B9537" i="1"/>
  <c r="D9536" i="1"/>
  <c r="C9536" i="1"/>
  <c r="B9536" i="1"/>
  <c r="D9535" i="1"/>
  <c r="C9535" i="1"/>
  <c r="B9535" i="1"/>
  <c r="D9534" i="1"/>
  <c r="C9534" i="1"/>
  <c r="B9534" i="1"/>
  <c r="D9533" i="1"/>
  <c r="C9533" i="1"/>
  <c r="B9533" i="1"/>
  <c r="D9532" i="1"/>
  <c r="C9532" i="1"/>
  <c r="B9532" i="1"/>
  <c r="D9531" i="1"/>
  <c r="C9531" i="1"/>
  <c r="B9531" i="1"/>
  <c r="D9530" i="1"/>
  <c r="C9530" i="1"/>
  <c r="B9530" i="1"/>
  <c r="D9529" i="1"/>
  <c r="C9529" i="1"/>
  <c r="B9529" i="1"/>
  <c r="D9528" i="1"/>
  <c r="C9528" i="1"/>
  <c r="B9528" i="1"/>
  <c r="D9527" i="1"/>
  <c r="C9527" i="1"/>
  <c r="B9527" i="1"/>
  <c r="D9526" i="1"/>
  <c r="C9526" i="1"/>
  <c r="B9526" i="1"/>
  <c r="D9525" i="1"/>
  <c r="C9525" i="1"/>
  <c r="B9525" i="1"/>
  <c r="D9524" i="1"/>
  <c r="C9524" i="1"/>
  <c r="B9524" i="1"/>
  <c r="D9523" i="1"/>
  <c r="C9523" i="1"/>
  <c r="B9523" i="1"/>
  <c r="D9522" i="1"/>
  <c r="C9522" i="1"/>
  <c r="B9522" i="1"/>
  <c r="D9521" i="1"/>
  <c r="C9521" i="1"/>
  <c r="B9521" i="1"/>
  <c r="D9520" i="1"/>
  <c r="C9520" i="1"/>
  <c r="B9520" i="1"/>
  <c r="D9519" i="1"/>
  <c r="C9519" i="1"/>
  <c r="B9519" i="1"/>
  <c r="D9518" i="1"/>
  <c r="C9518" i="1"/>
  <c r="B9518" i="1"/>
  <c r="D9517" i="1"/>
  <c r="C9517" i="1"/>
  <c r="B9517" i="1"/>
  <c r="D9516" i="1"/>
  <c r="C9516" i="1"/>
  <c r="B9516" i="1"/>
  <c r="D9515" i="1"/>
  <c r="C9515" i="1"/>
  <c r="B9515" i="1"/>
  <c r="D9514" i="1"/>
  <c r="C9514" i="1"/>
  <c r="B9514" i="1"/>
  <c r="D9513" i="1"/>
  <c r="C9513" i="1"/>
  <c r="B9513" i="1"/>
  <c r="D9512" i="1"/>
  <c r="C9512" i="1"/>
  <c r="B9512" i="1"/>
  <c r="D9511" i="1"/>
  <c r="C9511" i="1"/>
  <c r="B9511" i="1"/>
  <c r="D9510" i="1"/>
  <c r="C9510" i="1"/>
  <c r="B9510" i="1"/>
  <c r="D9509" i="1"/>
  <c r="C9509" i="1"/>
  <c r="B9509" i="1"/>
  <c r="D9508" i="1"/>
  <c r="C9508" i="1"/>
  <c r="B9508" i="1"/>
  <c r="D9507" i="1"/>
  <c r="C9507" i="1"/>
  <c r="B9507" i="1"/>
  <c r="D9506" i="1"/>
  <c r="C9506" i="1"/>
  <c r="B9506" i="1"/>
  <c r="D9505" i="1"/>
  <c r="C9505" i="1"/>
  <c r="B9505" i="1"/>
  <c r="D9504" i="1"/>
  <c r="C9504" i="1"/>
  <c r="B9504" i="1"/>
  <c r="D9503" i="1"/>
  <c r="C9503" i="1"/>
  <c r="B9503" i="1"/>
  <c r="D9502" i="1"/>
  <c r="C9502" i="1"/>
  <c r="B9502" i="1"/>
  <c r="D9501" i="1"/>
  <c r="C9501" i="1"/>
  <c r="B9501" i="1"/>
  <c r="D9500" i="1"/>
  <c r="C9500" i="1"/>
  <c r="B9500" i="1"/>
  <c r="D9499" i="1"/>
  <c r="C9499" i="1"/>
  <c r="B9499" i="1"/>
  <c r="D9498" i="1"/>
  <c r="C9498" i="1"/>
  <c r="B9498" i="1"/>
  <c r="D9497" i="1"/>
  <c r="C9497" i="1"/>
  <c r="B9497" i="1"/>
  <c r="D9496" i="1"/>
  <c r="C9496" i="1"/>
  <c r="B9496" i="1"/>
  <c r="D9495" i="1"/>
  <c r="C9495" i="1"/>
  <c r="B9495" i="1"/>
  <c r="D9494" i="1"/>
  <c r="C9494" i="1"/>
  <c r="B9494" i="1"/>
  <c r="D9493" i="1"/>
  <c r="C9493" i="1"/>
  <c r="B9493" i="1"/>
  <c r="D9492" i="1"/>
  <c r="C9492" i="1"/>
  <c r="B9492" i="1"/>
  <c r="D9491" i="1"/>
  <c r="C9491" i="1"/>
  <c r="B9491" i="1"/>
  <c r="D9490" i="1"/>
  <c r="C9490" i="1"/>
  <c r="B9490" i="1"/>
  <c r="D9489" i="1"/>
  <c r="C9489" i="1"/>
  <c r="B9489" i="1"/>
  <c r="D9488" i="1"/>
  <c r="C9488" i="1"/>
  <c r="B9488" i="1"/>
  <c r="D9487" i="1"/>
  <c r="C9487" i="1"/>
  <c r="B9487" i="1"/>
  <c r="D9486" i="1"/>
  <c r="C9486" i="1"/>
  <c r="B9486" i="1"/>
  <c r="D9485" i="1"/>
  <c r="C9485" i="1"/>
  <c r="B9485" i="1"/>
  <c r="D9484" i="1"/>
  <c r="C9484" i="1"/>
  <c r="B9484" i="1"/>
  <c r="D9483" i="1"/>
  <c r="C9483" i="1"/>
  <c r="B9483" i="1"/>
  <c r="D9482" i="1"/>
  <c r="C9482" i="1"/>
  <c r="B9482" i="1"/>
  <c r="D9481" i="1"/>
  <c r="C9481" i="1"/>
  <c r="B9481" i="1"/>
  <c r="D9480" i="1"/>
  <c r="C9480" i="1"/>
  <c r="B9480" i="1"/>
  <c r="D9479" i="1"/>
  <c r="C9479" i="1"/>
  <c r="B9479" i="1"/>
  <c r="D9478" i="1"/>
  <c r="C9478" i="1"/>
  <c r="B9478" i="1"/>
  <c r="D9477" i="1"/>
  <c r="C9477" i="1"/>
  <c r="B9477" i="1"/>
  <c r="D9476" i="1"/>
  <c r="C9476" i="1"/>
  <c r="B9476" i="1"/>
  <c r="D9475" i="1"/>
  <c r="C9475" i="1"/>
  <c r="B9475" i="1"/>
  <c r="D9474" i="1"/>
  <c r="C9474" i="1"/>
  <c r="B9474" i="1"/>
  <c r="D9473" i="1"/>
  <c r="C9473" i="1"/>
  <c r="B9473" i="1"/>
  <c r="D9472" i="1"/>
  <c r="C9472" i="1"/>
  <c r="B9472" i="1"/>
  <c r="D9471" i="1"/>
  <c r="C9471" i="1"/>
  <c r="B9471" i="1"/>
  <c r="D9470" i="1"/>
  <c r="C9470" i="1"/>
  <c r="B9470" i="1"/>
  <c r="D9469" i="1"/>
  <c r="C9469" i="1"/>
  <c r="B9469" i="1"/>
  <c r="D9468" i="1"/>
  <c r="C9468" i="1"/>
  <c r="B9468" i="1"/>
  <c r="D9467" i="1"/>
  <c r="C9467" i="1"/>
  <c r="B9467" i="1"/>
  <c r="D9466" i="1"/>
  <c r="C9466" i="1"/>
  <c r="B9466" i="1"/>
  <c r="D9465" i="1"/>
  <c r="C9465" i="1"/>
  <c r="B9465" i="1"/>
  <c r="D9464" i="1"/>
  <c r="C9464" i="1"/>
  <c r="B9464" i="1"/>
  <c r="D9463" i="1"/>
  <c r="C9463" i="1"/>
  <c r="B9463" i="1"/>
  <c r="D9462" i="1"/>
  <c r="C9462" i="1"/>
  <c r="B9462" i="1"/>
  <c r="D9461" i="1"/>
  <c r="C9461" i="1"/>
  <c r="B9461" i="1"/>
  <c r="D9460" i="1"/>
  <c r="C9460" i="1"/>
  <c r="B9460" i="1"/>
  <c r="D9459" i="1"/>
  <c r="C9459" i="1"/>
  <c r="B9459" i="1"/>
  <c r="D9458" i="1"/>
  <c r="C9458" i="1"/>
  <c r="B9458" i="1"/>
  <c r="D9457" i="1"/>
  <c r="C9457" i="1"/>
  <c r="B9457" i="1"/>
  <c r="D9456" i="1"/>
  <c r="C9456" i="1"/>
  <c r="B9456" i="1"/>
  <c r="D9455" i="1"/>
  <c r="C9455" i="1"/>
  <c r="B9455" i="1"/>
  <c r="D9454" i="1"/>
  <c r="C9454" i="1"/>
  <c r="B9454" i="1"/>
  <c r="D9453" i="1"/>
  <c r="C9453" i="1"/>
  <c r="B9453" i="1"/>
  <c r="D9452" i="1"/>
  <c r="C9452" i="1"/>
  <c r="B9452" i="1"/>
  <c r="D9451" i="1"/>
  <c r="C9451" i="1"/>
  <c r="B9451" i="1"/>
  <c r="D9450" i="1"/>
  <c r="C9450" i="1"/>
  <c r="B9450" i="1"/>
  <c r="D9449" i="1"/>
  <c r="C9449" i="1"/>
  <c r="B9449" i="1"/>
  <c r="D9448" i="1"/>
  <c r="C9448" i="1"/>
  <c r="B9448" i="1"/>
  <c r="D9447" i="1"/>
  <c r="C9447" i="1"/>
  <c r="B9447" i="1"/>
  <c r="D9446" i="1"/>
  <c r="C9446" i="1"/>
  <c r="B9446" i="1"/>
  <c r="D9445" i="1"/>
  <c r="C9445" i="1"/>
  <c r="B9445" i="1"/>
  <c r="D9444" i="1"/>
  <c r="C9444" i="1"/>
  <c r="B9444" i="1"/>
  <c r="D9443" i="1"/>
  <c r="C9443" i="1"/>
  <c r="B9443" i="1"/>
  <c r="D9442" i="1"/>
  <c r="C9442" i="1"/>
  <c r="B9442" i="1"/>
  <c r="D9441" i="1"/>
  <c r="C9441" i="1"/>
  <c r="B9441" i="1"/>
  <c r="D9440" i="1"/>
  <c r="C9440" i="1"/>
  <c r="B9440" i="1"/>
  <c r="D9439" i="1"/>
  <c r="C9439" i="1"/>
  <c r="B9439" i="1"/>
  <c r="D9438" i="1"/>
  <c r="C9438" i="1"/>
  <c r="B9438" i="1"/>
  <c r="D9437" i="1"/>
  <c r="C9437" i="1"/>
  <c r="B9437" i="1"/>
  <c r="D9436" i="1"/>
  <c r="C9436" i="1"/>
  <c r="B9436" i="1"/>
  <c r="D9435" i="1"/>
  <c r="C9435" i="1"/>
  <c r="B9435" i="1"/>
  <c r="D9434" i="1"/>
  <c r="C9434" i="1"/>
  <c r="B9434" i="1"/>
  <c r="D9433" i="1"/>
  <c r="C9433" i="1"/>
  <c r="B9433" i="1"/>
  <c r="D9432" i="1"/>
  <c r="C9432" i="1"/>
  <c r="B9432" i="1"/>
  <c r="D9431" i="1"/>
  <c r="C9431" i="1"/>
  <c r="B9431" i="1"/>
  <c r="D9430" i="1"/>
  <c r="C9430" i="1"/>
  <c r="B9430" i="1"/>
  <c r="D9429" i="1"/>
  <c r="C9429" i="1"/>
  <c r="B9429" i="1"/>
  <c r="D9428" i="1"/>
  <c r="C9428" i="1"/>
  <c r="B9428" i="1"/>
  <c r="D9427" i="1"/>
  <c r="C9427" i="1"/>
  <c r="B9427" i="1"/>
  <c r="D9426" i="1"/>
  <c r="C9426" i="1"/>
  <c r="B9426" i="1"/>
  <c r="D9425" i="1"/>
  <c r="C9425" i="1"/>
  <c r="B9425" i="1"/>
  <c r="D9424" i="1"/>
  <c r="C9424" i="1"/>
  <c r="B9424" i="1"/>
  <c r="D9423" i="1"/>
  <c r="C9423" i="1"/>
  <c r="B9423" i="1"/>
  <c r="D9422" i="1"/>
  <c r="C9422" i="1"/>
  <c r="B9422" i="1"/>
  <c r="D9421" i="1"/>
  <c r="C9421" i="1"/>
  <c r="B9421" i="1"/>
  <c r="D9420" i="1"/>
  <c r="C9420" i="1"/>
  <c r="B9420" i="1"/>
  <c r="D9419" i="1"/>
  <c r="C9419" i="1"/>
  <c r="B9419" i="1"/>
  <c r="D9418" i="1"/>
  <c r="C9418" i="1"/>
  <c r="B9418" i="1"/>
  <c r="D9417" i="1"/>
  <c r="C9417" i="1"/>
  <c r="B9417" i="1"/>
  <c r="D9416" i="1"/>
  <c r="C9416" i="1"/>
  <c r="B9416" i="1"/>
  <c r="D9415" i="1"/>
  <c r="C9415" i="1"/>
  <c r="B9415" i="1"/>
  <c r="D9414" i="1"/>
  <c r="C9414" i="1"/>
  <c r="B9414" i="1"/>
  <c r="D9413" i="1"/>
  <c r="C9413" i="1"/>
  <c r="B9413" i="1"/>
  <c r="D9412" i="1"/>
  <c r="C9412" i="1"/>
  <c r="B9412" i="1"/>
  <c r="D9411" i="1"/>
  <c r="C9411" i="1"/>
  <c r="B9411" i="1"/>
  <c r="D9410" i="1"/>
  <c r="C9410" i="1"/>
  <c r="B9410" i="1"/>
  <c r="D9409" i="1"/>
  <c r="C9409" i="1"/>
  <c r="B9409" i="1"/>
  <c r="D9408" i="1"/>
  <c r="C9408" i="1"/>
  <c r="B9408" i="1"/>
  <c r="D9407" i="1"/>
  <c r="C9407" i="1"/>
  <c r="B9407" i="1"/>
  <c r="D9406" i="1"/>
  <c r="C9406" i="1"/>
  <c r="B9406" i="1"/>
  <c r="D9405" i="1"/>
  <c r="C9405" i="1"/>
  <c r="B9405" i="1"/>
  <c r="D9404" i="1"/>
  <c r="C9404" i="1"/>
  <c r="B9404" i="1"/>
  <c r="D9403" i="1"/>
  <c r="C9403" i="1"/>
  <c r="B9403" i="1"/>
  <c r="D9402" i="1"/>
  <c r="C9402" i="1"/>
  <c r="B9402" i="1"/>
  <c r="D9401" i="1"/>
  <c r="C9401" i="1"/>
  <c r="B9401" i="1"/>
  <c r="D9400" i="1"/>
  <c r="C9400" i="1"/>
  <c r="B9400" i="1"/>
  <c r="D9399" i="1"/>
  <c r="C9399" i="1"/>
  <c r="B9399" i="1"/>
  <c r="D9398" i="1"/>
  <c r="C9398" i="1"/>
  <c r="B9398" i="1"/>
  <c r="D9397" i="1"/>
  <c r="C9397" i="1"/>
  <c r="B9397" i="1"/>
  <c r="D9396" i="1"/>
  <c r="C9396" i="1"/>
  <c r="B9396" i="1"/>
  <c r="D9395" i="1"/>
  <c r="C9395" i="1"/>
  <c r="B9395" i="1"/>
  <c r="D9394" i="1"/>
  <c r="C9394" i="1"/>
  <c r="B9394" i="1"/>
  <c r="D9393" i="1"/>
  <c r="C9393" i="1"/>
  <c r="B9393" i="1"/>
  <c r="D9392" i="1"/>
  <c r="C9392" i="1"/>
  <c r="B9392" i="1"/>
  <c r="D9391" i="1"/>
  <c r="C9391" i="1"/>
  <c r="B9391" i="1"/>
  <c r="D9390" i="1"/>
  <c r="C9390" i="1"/>
  <c r="B9390" i="1"/>
  <c r="D9389" i="1"/>
  <c r="C9389" i="1"/>
  <c r="B9389" i="1"/>
  <c r="D9388" i="1"/>
  <c r="C9388" i="1"/>
  <c r="B9388" i="1"/>
  <c r="D9387" i="1"/>
  <c r="C9387" i="1"/>
  <c r="B9387" i="1"/>
  <c r="D9386" i="1"/>
  <c r="C9386" i="1"/>
  <c r="B9386" i="1"/>
  <c r="D9385" i="1"/>
  <c r="C9385" i="1"/>
  <c r="B9385" i="1"/>
  <c r="D9384" i="1"/>
  <c r="C9384" i="1"/>
  <c r="B9384" i="1"/>
  <c r="D9383" i="1"/>
  <c r="C9383" i="1"/>
  <c r="B9383" i="1"/>
  <c r="D9382" i="1"/>
  <c r="C9382" i="1"/>
  <c r="B9382" i="1"/>
  <c r="D9381" i="1"/>
  <c r="C9381" i="1"/>
  <c r="B9381" i="1"/>
  <c r="D9380" i="1"/>
  <c r="C9380" i="1"/>
  <c r="B9380" i="1"/>
  <c r="D9379" i="1"/>
  <c r="C9379" i="1"/>
  <c r="B9379" i="1"/>
  <c r="D9378" i="1"/>
  <c r="C9378" i="1"/>
  <c r="B9378" i="1"/>
  <c r="D9377" i="1"/>
  <c r="C9377" i="1"/>
  <c r="B9377" i="1"/>
  <c r="D9376" i="1"/>
  <c r="C9376" i="1"/>
  <c r="B9376" i="1"/>
  <c r="D9375" i="1"/>
  <c r="C9375" i="1"/>
  <c r="B9375" i="1"/>
  <c r="D9374" i="1"/>
  <c r="C9374" i="1"/>
  <c r="B9374" i="1"/>
  <c r="D9373" i="1"/>
  <c r="C9373" i="1"/>
  <c r="B9373" i="1"/>
  <c r="D9372" i="1"/>
  <c r="C9372" i="1"/>
  <c r="B9372" i="1"/>
  <c r="D9371" i="1"/>
  <c r="C9371" i="1"/>
  <c r="B9371" i="1"/>
  <c r="D9370" i="1"/>
  <c r="C9370" i="1"/>
  <c r="B9370" i="1"/>
  <c r="D9369" i="1"/>
  <c r="C9369" i="1"/>
  <c r="B9369" i="1"/>
  <c r="D9368" i="1"/>
  <c r="C9368" i="1"/>
  <c r="B9368" i="1"/>
  <c r="D9367" i="1"/>
  <c r="C9367" i="1"/>
  <c r="B9367" i="1"/>
  <c r="D9366" i="1"/>
  <c r="C9366" i="1"/>
  <c r="B9366" i="1"/>
  <c r="D9365" i="1"/>
  <c r="C9365" i="1"/>
  <c r="B9365" i="1"/>
  <c r="D9364" i="1"/>
  <c r="C9364" i="1"/>
  <c r="B9364" i="1"/>
  <c r="D9363" i="1"/>
  <c r="C9363" i="1"/>
  <c r="B9363" i="1"/>
  <c r="D9362" i="1"/>
  <c r="C9362" i="1"/>
  <c r="B9362" i="1"/>
  <c r="D9361" i="1"/>
  <c r="C9361" i="1"/>
  <c r="B9361" i="1"/>
  <c r="D9360" i="1"/>
  <c r="C9360" i="1"/>
  <c r="B9360" i="1"/>
  <c r="D9359" i="1"/>
  <c r="C9359" i="1"/>
  <c r="B9359" i="1"/>
  <c r="D9358" i="1"/>
  <c r="C9358" i="1"/>
  <c r="B9358" i="1"/>
  <c r="D9357" i="1"/>
  <c r="C9357" i="1"/>
  <c r="B9357" i="1"/>
  <c r="D9356" i="1"/>
  <c r="C9356" i="1"/>
  <c r="B9356" i="1"/>
  <c r="D9355" i="1"/>
  <c r="C9355" i="1"/>
  <c r="B9355" i="1"/>
  <c r="D9354" i="1"/>
  <c r="C9354" i="1"/>
  <c r="B9354" i="1"/>
  <c r="D9353" i="1"/>
  <c r="C9353" i="1"/>
  <c r="B9353" i="1"/>
  <c r="D9352" i="1"/>
  <c r="C9352" i="1"/>
  <c r="B9352" i="1"/>
  <c r="D9351" i="1"/>
  <c r="C9351" i="1"/>
  <c r="B9351" i="1"/>
  <c r="D9350" i="1"/>
  <c r="C9350" i="1"/>
  <c r="B9350" i="1"/>
  <c r="D9349" i="1"/>
  <c r="C9349" i="1"/>
  <c r="B9349" i="1"/>
  <c r="D9348" i="1"/>
  <c r="C9348" i="1"/>
  <c r="B9348" i="1"/>
  <c r="D9347" i="1"/>
  <c r="C9347" i="1"/>
  <c r="B9347" i="1"/>
  <c r="D9346" i="1"/>
  <c r="C9346" i="1"/>
  <c r="B9346" i="1"/>
  <c r="D9345" i="1"/>
  <c r="C9345" i="1"/>
  <c r="B9345" i="1"/>
  <c r="D9344" i="1"/>
  <c r="C9344" i="1"/>
  <c r="B9344" i="1"/>
  <c r="D9343" i="1"/>
  <c r="C9343" i="1"/>
  <c r="B9343" i="1"/>
  <c r="D9342" i="1"/>
  <c r="C9342" i="1"/>
  <c r="B9342" i="1"/>
  <c r="D9341" i="1"/>
  <c r="C9341" i="1"/>
  <c r="B9341" i="1"/>
  <c r="D9340" i="1"/>
  <c r="C9340" i="1"/>
  <c r="B9340" i="1"/>
  <c r="D9339" i="1"/>
  <c r="C9339" i="1"/>
  <c r="B9339" i="1"/>
  <c r="D9338" i="1"/>
  <c r="C9338" i="1"/>
  <c r="B9338" i="1"/>
  <c r="D9337" i="1"/>
  <c r="C9337" i="1"/>
  <c r="B9337" i="1"/>
  <c r="D9336" i="1"/>
  <c r="C9336" i="1"/>
  <c r="B9336" i="1"/>
  <c r="D9335" i="1"/>
  <c r="C9335" i="1"/>
  <c r="B9335" i="1"/>
  <c r="D9334" i="1"/>
  <c r="C9334" i="1"/>
  <c r="B9334" i="1"/>
  <c r="D9333" i="1"/>
  <c r="C9333" i="1"/>
  <c r="B9333" i="1"/>
  <c r="D9332" i="1"/>
  <c r="C9332" i="1"/>
  <c r="B9332" i="1"/>
  <c r="D9331" i="1"/>
  <c r="C9331" i="1"/>
  <c r="B9331" i="1"/>
  <c r="D9330" i="1"/>
  <c r="C9330" i="1"/>
  <c r="B9330" i="1"/>
  <c r="D9329" i="1"/>
  <c r="C9329" i="1"/>
  <c r="B9329" i="1"/>
  <c r="D9328" i="1"/>
  <c r="C9328" i="1"/>
  <c r="B9328" i="1"/>
  <c r="D9327" i="1"/>
  <c r="C9327" i="1"/>
  <c r="B9327" i="1"/>
  <c r="D9326" i="1"/>
  <c r="C9326" i="1"/>
  <c r="B9326" i="1"/>
  <c r="D9325" i="1"/>
  <c r="C9325" i="1"/>
  <c r="B9325" i="1"/>
  <c r="D9324" i="1"/>
  <c r="C9324" i="1"/>
  <c r="B9324" i="1"/>
  <c r="D9323" i="1"/>
  <c r="C9323" i="1"/>
  <c r="B9323" i="1"/>
  <c r="D9322" i="1"/>
  <c r="C9322" i="1"/>
  <c r="B9322" i="1"/>
  <c r="D9321" i="1"/>
  <c r="C9321" i="1"/>
  <c r="B9321" i="1"/>
  <c r="D9320" i="1"/>
  <c r="C9320" i="1"/>
  <c r="B9320" i="1"/>
  <c r="D9319" i="1"/>
  <c r="C9319" i="1"/>
  <c r="B9319" i="1"/>
  <c r="D9318" i="1"/>
  <c r="C9318" i="1"/>
  <c r="B9318" i="1"/>
  <c r="D9317" i="1"/>
  <c r="C9317" i="1"/>
  <c r="B9317" i="1"/>
  <c r="D9316" i="1"/>
  <c r="C9316" i="1"/>
  <c r="B9316" i="1"/>
  <c r="D9315" i="1"/>
  <c r="C9315" i="1"/>
  <c r="B9315" i="1"/>
  <c r="D9314" i="1"/>
  <c r="C9314" i="1"/>
  <c r="B9314" i="1"/>
  <c r="D9313" i="1"/>
  <c r="C9313" i="1"/>
  <c r="B9313" i="1"/>
  <c r="D9312" i="1"/>
  <c r="C9312" i="1"/>
  <c r="B9312" i="1"/>
  <c r="D9311" i="1"/>
  <c r="C9311" i="1"/>
  <c r="B9311" i="1"/>
  <c r="D9310" i="1"/>
  <c r="C9310" i="1"/>
  <c r="B9310" i="1"/>
  <c r="D9309" i="1"/>
  <c r="C9309" i="1"/>
  <c r="B9309" i="1"/>
  <c r="D9308" i="1"/>
  <c r="C9308" i="1"/>
  <c r="B9308" i="1"/>
  <c r="D9307" i="1"/>
  <c r="C9307" i="1"/>
  <c r="B9307" i="1"/>
  <c r="D9306" i="1"/>
  <c r="C9306" i="1"/>
  <c r="B9306" i="1"/>
  <c r="D9305" i="1"/>
  <c r="C9305" i="1"/>
  <c r="B9305" i="1"/>
  <c r="D9304" i="1"/>
  <c r="C9304" i="1"/>
  <c r="B9304" i="1"/>
  <c r="D9303" i="1"/>
  <c r="C9303" i="1"/>
  <c r="B9303" i="1"/>
  <c r="D9302" i="1"/>
  <c r="C9302" i="1"/>
  <c r="B9302" i="1"/>
  <c r="D9301" i="1"/>
  <c r="C9301" i="1"/>
  <c r="B9301" i="1"/>
  <c r="D9300" i="1"/>
  <c r="C9300" i="1"/>
  <c r="B9300" i="1"/>
  <c r="D9299" i="1"/>
  <c r="C9299" i="1"/>
  <c r="B9299" i="1"/>
  <c r="D9298" i="1"/>
  <c r="C9298" i="1"/>
  <c r="B9298" i="1"/>
  <c r="D9297" i="1"/>
  <c r="C9297" i="1"/>
  <c r="B9297" i="1"/>
  <c r="D9296" i="1"/>
  <c r="C9296" i="1"/>
  <c r="B9296" i="1"/>
  <c r="D9295" i="1"/>
  <c r="C9295" i="1"/>
  <c r="B9295" i="1"/>
  <c r="D9294" i="1"/>
  <c r="C9294" i="1"/>
  <c r="B9294" i="1"/>
  <c r="D9293" i="1"/>
  <c r="C9293" i="1"/>
  <c r="B9293" i="1"/>
  <c r="D9292" i="1"/>
  <c r="C9292" i="1"/>
  <c r="B9292" i="1"/>
  <c r="D9291" i="1"/>
  <c r="C9291" i="1"/>
  <c r="B9291" i="1"/>
  <c r="D9290" i="1"/>
  <c r="C9290" i="1"/>
  <c r="B9290" i="1"/>
  <c r="D9289" i="1"/>
  <c r="C9289" i="1"/>
  <c r="B9289" i="1"/>
  <c r="D9288" i="1"/>
  <c r="C9288" i="1"/>
  <c r="B9288" i="1"/>
  <c r="D9287" i="1"/>
  <c r="C9287" i="1"/>
  <c r="B9287" i="1"/>
  <c r="D9286" i="1"/>
  <c r="C9286" i="1"/>
  <c r="B9286" i="1"/>
  <c r="D9285" i="1"/>
  <c r="C9285" i="1"/>
  <c r="B9285" i="1"/>
  <c r="D9284" i="1"/>
  <c r="C9284" i="1"/>
  <c r="B9284" i="1"/>
  <c r="D9283" i="1"/>
  <c r="C9283" i="1"/>
  <c r="B9283" i="1"/>
  <c r="D9282" i="1"/>
  <c r="C9282" i="1"/>
  <c r="B9282" i="1"/>
  <c r="D9281" i="1"/>
  <c r="C9281" i="1"/>
  <c r="B9281" i="1"/>
  <c r="D9280" i="1"/>
  <c r="C9280" i="1"/>
  <c r="B9280" i="1"/>
  <c r="D9279" i="1"/>
  <c r="C9279" i="1"/>
  <c r="B9279" i="1"/>
  <c r="D9278" i="1"/>
  <c r="C9278" i="1"/>
  <c r="B9278" i="1"/>
  <c r="D9277" i="1"/>
  <c r="C9277" i="1"/>
  <c r="B9277" i="1"/>
  <c r="D9276" i="1"/>
  <c r="C9276" i="1"/>
  <c r="B9276" i="1"/>
  <c r="D9275" i="1"/>
  <c r="C9275" i="1"/>
  <c r="B9275" i="1"/>
  <c r="D9274" i="1"/>
  <c r="C9274" i="1"/>
  <c r="B9274" i="1"/>
  <c r="D9273" i="1"/>
  <c r="C9273" i="1"/>
  <c r="B9273" i="1"/>
  <c r="D9272" i="1"/>
  <c r="C9272" i="1"/>
  <c r="B9272" i="1"/>
  <c r="D9271" i="1"/>
  <c r="C9271" i="1"/>
  <c r="B9271" i="1"/>
  <c r="D9270" i="1"/>
  <c r="C9270" i="1"/>
  <c r="B9270" i="1"/>
  <c r="D9269" i="1"/>
  <c r="C9269" i="1"/>
  <c r="B9269" i="1"/>
  <c r="D9268" i="1"/>
  <c r="C9268" i="1"/>
  <c r="B9268" i="1"/>
  <c r="D9267" i="1"/>
  <c r="C9267" i="1"/>
  <c r="B9267" i="1"/>
  <c r="D9266" i="1"/>
  <c r="C9266" i="1"/>
  <c r="B9266" i="1"/>
  <c r="D9265" i="1"/>
  <c r="C9265" i="1"/>
  <c r="B9265" i="1"/>
  <c r="D9264" i="1"/>
  <c r="C9264" i="1"/>
  <c r="B9264" i="1"/>
  <c r="D9263" i="1"/>
  <c r="C9263" i="1"/>
  <c r="B9263" i="1"/>
  <c r="D9262" i="1"/>
  <c r="C9262" i="1"/>
  <c r="B9262" i="1"/>
  <c r="D9261" i="1"/>
  <c r="C9261" i="1"/>
  <c r="B9261" i="1"/>
  <c r="D9260" i="1"/>
  <c r="C9260" i="1"/>
  <c r="B9260" i="1"/>
  <c r="D9259" i="1"/>
  <c r="C9259" i="1"/>
  <c r="B9259" i="1"/>
  <c r="D9258" i="1"/>
  <c r="C9258" i="1"/>
  <c r="B9258" i="1"/>
  <c r="D9257" i="1"/>
  <c r="C9257" i="1"/>
  <c r="B9257" i="1"/>
  <c r="D9256" i="1"/>
  <c r="C9256" i="1"/>
  <c r="B9256" i="1"/>
  <c r="D9255" i="1"/>
  <c r="C9255" i="1"/>
  <c r="B9255" i="1"/>
  <c r="D9254" i="1"/>
  <c r="C9254" i="1"/>
  <c r="B9254" i="1"/>
  <c r="D9253" i="1"/>
  <c r="C9253" i="1"/>
  <c r="B9253" i="1"/>
  <c r="D9252" i="1"/>
  <c r="C9252" i="1"/>
  <c r="B9252" i="1"/>
  <c r="D9251" i="1"/>
  <c r="C9251" i="1"/>
  <c r="B9251" i="1"/>
  <c r="D9250" i="1"/>
  <c r="C9250" i="1"/>
  <c r="B9250" i="1"/>
  <c r="D9249" i="1"/>
  <c r="C9249" i="1"/>
  <c r="B9249" i="1"/>
  <c r="D9248" i="1"/>
  <c r="C9248" i="1"/>
  <c r="B9248" i="1"/>
  <c r="D9247" i="1"/>
  <c r="C9247" i="1"/>
  <c r="B9247" i="1"/>
  <c r="D9246" i="1"/>
  <c r="C9246" i="1"/>
  <c r="B9246" i="1"/>
  <c r="D9245" i="1"/>
  <c r="C9245" i="1"/>
  <c r="B9245" i="1"/>
  <c r="D9244" i="1"/>
  <c r="C9244" i="1"/>
  <c r="B9244" i="1"/>
  <c r="D9243" i="1"/>
  <c r="C9243" i="1"/>
  <c r="B9243" i="1"/>
  <c r="D9242" i="1"/>
  <c r="C9242" i="1"/>
  <c r="B9242" i="1"/>
  <c r="D9241" i="1"/>
  <c r="C9241" i="1"/>
  <c r="B9241" i="1"/>
  <c r="D9240" i="1"/>
  <c r="C9240" i="1"/>
  <c r="B9240" i="1"/>
  <c r="D9239" i="1"/>
  <c r="C9239" i="1"/>
  <c r="B9239" i="1"/>
  <c r="D9238" i="1"/>
  <c r="C9238" i="1"/>
  <c r="B9238" i="1"/>
  <c r="D9237" i="1"/>
  <c r="C9237" i="1"/>
  <c r="B9237" i="1"/>
  <c r="D9236" i="1"/>
  <c r="C9236" i="1"/>
  <c r="B9236" i="1"/>
  <c r="D9235" i="1"/>
  <c r="C9235" i="1"/>
  <c r="B9235" i="1"/>
  <c r="D9234" i="1"/>
  <c r="C9234" i="1"/>
  <c r="B9234" i="1"/>
  <c r="D9233" i="1"/>
  <c r="C9233" i="1"/>
  <c r="B9233" i="1"/>
  <c r="D9232" i="1"/>
  <c r="C9232" i="1"/>
  <c r="B9232" i="1"/>
  <c r="D9231" i="1"/>
  <c r="C9231" i="1"/>
  <c r="B9231" i="1"/>
  <c r="D9230" i="1"/>
  <c r="C9230" i="1"/>
  <c r="B9230" i="1"/>
  <c r="D9229" i="1"/>
  <c r="C9229" i="1"/>
  <c r="B9229" i="1"/>
  <c r="D9228" i="1"/>
  <c r="C9228" i="1"/>
  <c r="B9228" i="1"/>
  <c r="D9227" i="1"/>
  <c r="C9227" i="1"/>
  <c r="B9227" i="1"/>
  <c r="D9226" i="1"/>
  <c r="C9226" i="1"/>
  <c r="B9226" i="1"/>
  <c r="D9225" i="1"/>
  <c r="C9225" i="1"/>
  <c r="B9225" i="1"/>
  <c r="D9224" i="1"/>
  <c r="C9224" i="1"/>
  <c r="B9224" i="1"/>
  <c r="D9223" i="1"/>
  <c r="C9223" i="1"/>
  <c r="B9223" i="1"/>
  <c r="D9222" i="1"/>
  <c r="C9222" i="1"/>
  <c r="B9222" i="1"/>
  <c r="D9221" i="1"/>
  <c r="C9221" i="1"/>
  <c r="B9221" i="1"/>
  <c r="D9220" i="1"/>
  <c r="C9220" i="1"/>
  <c r="B9220" i="1"/>
  <c r="D9219" i="1"/>
  <c r="C9219" i="1"/>
  <c r="B9219" i="1"/>
  <c r="D9218" i="1"/>
  <c r="C9218" i="1"/>
  <c r="B9218" i="1"/>
  <c r="D9217" i="1"/>
  <c r="C9217" i="1"/>
  <c r="B9217" i="1"/>
  <c r="D9216" i="1"/>
  <c r="C9216" i="1"/>
  <c r="B9216" i="1"/>
  <c r="D9215" i="1"/>
  <c r="C9215" i="1"/>
  <c r="B9215" i="1"/>
  <c r="D9214" i="1"/>
  <c r="C9214" i="1"/>
  <c r="B9214" i="1"/>
  <c r="D9213" i="1"/>
  <c r="C9213" i="1"/>
  <c r="B9213" i="1"/>
  <c r="D9212" i="1"/>
  <c r="C9212" i="1"/>
  <c r="B9212" i="1"/>
  <c r="D9211" i="1"/>
  <c r="C9211" i="1"/>
  <c r="B9211" i="1"/>
  <c r="D9210" i="1"/>
  <c r="C9210" i="1"/>
  <c r="B9210" i="1"/>
  <c r="D9209" i="1"/>
  <c r="C9209" i="1"/>
  <c r="B9209" i="1"/>
  <c r="D9208" i="1"/>
  <c r="C9208" i="1"/>
  <c r="B9208" i="1"/>
  <c r="D9207" i="1"/>
  <c r="C9207" i="1"/>
  <c r="B9207" i="1"/>
  <c r="D9206" i="1"/>
  <c r="C9206" i="1"/>
  <c r="B9206" i="1"/>
  <c r="D9205" i="1"/>
  <c r="C9205" i="1"/>
  <c r="B9205" i="1"/>
  <c r="D9204" i="1"/>
  <c r="C9204" i="1"/>
  <c r="B9204" i="1"/>
  <c r="D9203" i="1"/>
  <c r="C9203" i="1"/>
  <c r="B9203" i="1"/>
  <c r="D9202" i="1"/>
  <c r="C9202" i="1"/>
  <c r="B9202" i="1"/>
  <c r="D9201" i="1"/>
  <c r="C9201" i="1"/>
  <c r="B9201" i="1"/>
  <c r="D9200" i="1"/>
  <c r="C9200" i="1"/>
  <c r="B9200" i="1"/>
  <c r="D9199" i="1"/>
  <c r="C9199" i="1"/>
  <c r="B9199" i="1"/>
  <c r="D9198" i="1"/>
  <c r="C9198" i="1"/>
  <c r="B9198" i="1"/>
  <c r="D9197" i="1"/>
  <c r="C9197" i="1"/>
  <c r="B9197" i="1"/>
  <c r="D9196" i="1"/>
  <c r="C9196" i="1"/>
  <c r="B9196" i="1"/>
  <c r="D9195" i="1"/>
  <c r="C9195" i="1"/>
  <c r="B9195" i="1"/>
  <c r="D9194" i="1"/>
  <c r="C9194" i="1"/>
  <c r="B9194" i="1"/>
  <c r="D9193" i="1"/>
  <c r="C9193" i="1"/>
  <c r="B9193" i="1"/>
  <c r="D9192" i="1"/>
  <c r="C9192" i="1"/>
  <c r="B9192" i="1"/>
  <c r="D9191" i="1"/>
  <c r="C9191" i="1"/>
  <c r="B9191" i="1"/>
  <c r="D9190" i="1"/>
  <c r="C9190" i="1"/>
  <c r="B9190" i="1"/>
  <c r="D9189" i="1"/>
  <c r="C9189" i="1"/>
  <c r="B9189" i="1"/>
  <c r="D9188" i="1"/>
  <c r="C9188" i="1"/>
  <c r="B9188" i="1"/>
  <c r="D9187" i="1"/>
  <c r="C9187" i="1"/>
  <c r="B9187" i="1"/>
  <c r="D9186" i="1"/>
  <c r="C9186" i="1"/>
  <c r="B9186" i="1"/>
  <c r="D9185" i="1"/>
  <c r="C9185" i="1"/>
  <c r="B9185" i="1"/>
  <c r="D9184" i="1"/>
  <c r="C9184" i="1"/>
  <c r="B9184" i="1"/>
  <c r="D9183" i="1"/>
  <c r="C9183" i="1"/>
  <c r="B9183" i="1"/>
  <c r="D9182" i="1"/>
  <c r="C9182" i="1"/>
  <c r="B9182" i="1"/>
  <c r="D9181" i="1"/>
  <c r="C9181" i="1"/>
  <c r="B9181" i="1"/>
  <c r="D9180" i="1"/>
  <c r="C9180" i="1"/>
  <c r="B9180" i="1"/>
  <c r="D9179" i="1"/>
  <c r="C9179" i="1"/>
  <c r="B9179" i="1"/>
  <c r="D9178" i="1"/>
  <c r="C9178" i="1"/>
  <c r="B9178" i="1"/>
  <c r="D9177" i="1"/>
  <c r="C9177" i="1"/>
  <c r="B9177" i="1"/>
  <c r="D9176" i="1"/>
  <c r="C9176" i="1"/>
  <c r="B9176" i="1"/>
  <c r="D9175" i="1"/>
  <c r="C9175" i="1"/>
  <c r="B9175" i="1"/>
  <c r="D9174" i="1"/>
  <c r="C9174" i="1"/>
  <c r="B9174" i="1"/>
  <c r="D9173" i="1"/>
  <c r="C9173" i="1"/>
  <c r="B9173" i="1"/>
  <c r="D9172" i="1"/>
  <c r="C9172" i="1"/>
  <c r="B9172" i="1"/>
  <c r="D9171" i="1"/>
  <c r="C9171" i="1"/>
  <c r="B9171" i="1"/>
  <c r="D9170" i="1"/>
  <c r="C9170" i="1"/>
  <c r="B9170" i="1"/>
  <c r="D9169" i="1"/>
  <c r="C9169" i="1"/>
  <c r="B9169" i="1"/>
  <c r="D9168" i="1"/>
  <c r="C9168" i="1"/>
  <c r="B9168" i="1"/>
  <c r="D9167" i="1"/>
  <c r="C9167" i="1"/>
  <c r="B9167" i="1"/>
  <c r="D9166" i="1"/>
  <c r="C9166" i="1"/>
  <c r="B9166" i="1"/>
  <c r="D9165" i="1"/>
  <c r="C9165" i="1"/>
  <c r="B9165" i="1"/>
  <c r="D9164" i="1"/>
  <c r="C9164" i="1"/>
  <c r="B9164" i="1"/>
  <c r="D9163" i="1"/>
  <c r="C9163" i="1"/>
  <c r="B9163" i="1"/>
  <c r="D9162" i="1"/>
  <c r="C9162" i="1"/>
  <c r="B9162" i="1"/>
  <c r="D9161" i="1"/>
  <c r="C9161" i="1"/>
  <c r="B9161" i="1"/>
  <c r="D9160" i="1"/>
  <c r="C9160" i="1"/>
  <c r="B9160" i="1"/>
  <c r="D9159" i="1"/>
  <c r="C9159" i="1"/>
  <c r="B9159" i="1"/>
  <c r="D9158" i="1"/>
  <c r="C9158" i="1"/>
  <c r="B9158" i="1"/>
  <c r="D9157" i="1"/>
  <c r="C9157" i="1"/>
  <c r="B9157" i="1"/>
  <c r="D9156" i="1"/>
  <c r="C9156" i="1"/>
  <c r="B9156" i="1"/>
  <c r="D9155" i="1"/>
  <c r="C9155" i="1"/>
  <c r="B9155" i="1"/>
  <c r="D9154" i="1"/>
  <c r="C9154" i="1"/>
  <c r="B9154" i="1"/>
  <c r="D9153" i="1"/>
  <c r="C9153" i="1"/>
  <c r="B9153" i="1"/>
  <c r="D9152" i="1"/>
  <c r="C9152" i="1"/>
  <c r="B9152" i="1"/>
  <c r="D9151" i="1"/>
  <c r="C9151" i="1"/>
  <c r="B9151" i="1"/>
  <c r="D9150" i="1"/>
  <c r="C9150" i="1"/>
  <c r="B9150" i="1"/>
  <c r="D9149" i="1"/>
  <c r="C9149" i="1"/>
  <c r="B9149" i="1"/>
  <c r="D9148" i="1"/>
  <c r="C9148" i="1"/>
  <c r="B9148" i="1"/>
  <c r="D9147" i="1"/>
  <c r="C9147" i="1"/>
  <c r="B9147" i="1"/>
  <c r="D9146" i="1"/>
  <c r="C9146" i="1"/>
  <c r="B9146" i="1"/>
  <c r="D9145" i="1"/>
  <c r="C9145" i="1"/>
  <c r="B9145" i="1"/>
  <c r="D9144" i="1"/>
  <c r="C9144" i="1"/>
  <c r="B9144" i="1"/>
  <c r="D9143" i="1"/>
  <c r="C9143" i="1"/>
  <c r="B9143" i="1"/>
  <c r="D9142" i="1"/>
  <c r="C9142" i="1"/>
  <c r="B9142" i="1"/>
  <c r="D9141" i="1"/>
  <c r="C9141" i="1"/>
  <c r="B9141" i="1"/>
  <c r="D9140" i="1"/>
  <c r="C9140" i="1"/>
  <c r="B9140" i="1"/>
  <c r="D9139" i="1"/>
  <c r="C9139" i="1"/>
  <c r="B9139" i="1"/>
  <c r="D9138" i="1"/>
  <c r="C9138" i="1"/>
  <c r="B9138" i="1"/>
  <c r="D9137" i="1"/>
  <c r="C9137" i="1"/>
  <c r="B9137" i="1"/>
  <c r="D9136" i="1"/>
  <c r="C9136" i="1"/>
  <c r="B9136" i="1"/>
  <c r="D9135" i="1"/>
  <c r="C9135" i="1"/>
  <c r="B9135" i="1"/>
  <c r="D9134" i="1"/>
  <c r="C9134" i="1"/>
  <c r="B9134" i="1"/>
  <c r="D9133" i="1"/>
  <c r="C9133" i="1"/>
  <c r="B9133" i="1"/>
  <c r="D9132" i="1"/>
  <c r="C9132" i="1"/>
  <c r="B9132" i="1"/>
  <c r="D9131" i="1"/>
  <c r="C9131" i="1"/>
  <c r="B9131" i="1"/>
  <c r="D9130" i="1"/>
  <c r="C9130" i="1"/>
  <c r="B9130" i="1"/>
  <c r="D9129" i="1"/>
  <c r="C9129" i="1"/>
  <c r="B9129" i="1"/>
  <c r="D9128" i="1"/>
  <c r="C9128" i="1"/>
  <c r="B9128" i="1"/>
  <c r="D9127" i="1"/>
  <c r="C9127" i="1"/>
  <c r="B9127" i="1"/>
  <c r="D9126" i="1"/>
  <c r="C9126" i="1"/>
  <c r="B9126" i="1"/>
  <c r="D9125" i="1"/>
  <c r="C9125" i="1"/>
  <c r="B9125" i="1"/>
  <c r="D9124" i="1"/>
  <c r="C9124" i="1"/>
  <c r="B9124" i="1"/>
  <c r="D9123" i="1"/>
  <c r="C9123" i="1"/>
  <c r="B9123" i="1"/>
  <c r="D9122" i="1"/>
  <c r="C9122" i="1"/>
  <c r="B9122" i="1"/>
  <c r="D9121" i="1"/>
  <c r="C9121" i="1"/>
  <c r="B9121" i="1"/>
  <c r="D9120" i="1"/>
  <c r="C9120" i="1"/>
  <c r="B9120" i="1"/>
  <c r="D9119" i="1"/>
  <c r="C9119" i="1"/>
  <c r="B9119" i="1"/>
  <c r="D9118" i="1"/>
  <c r="C9118" i="1"/>
  <c r="B9118" i="1"/>
  <c r="D9117" i="1"/>
  <c r="C9117" i="1"/>
  <c r="B9117" i="1"/>
  <c r="D9116" i="1"/>
  <c r="C9116" i="1"/>
  <c r="B9116" i="1"/>
  <c r="D9115" i="1"/>
  <c r="C9115" i="1"/>
  <c r="B9115" i="1"/>
  <c r="D9114" i="1"/>
  <c r="C9114" i="1"/>
  <c r="B9114" i="1"/>
  <c r="D9113" i="1"/>
  <c r="C9113" i="1"/>
  <c r="B9113" i="1"/>
  <c r="D9112" i="1"/>
  <c r="C9112" i="1"/>
  <c r="B9112" i="1"/>
  <c r="D9111" i="1"/>
  <c r="C9111" i="1"/>
  <c r="B9111" i="1"/>
  <c r="D9110" i="1"/>
  <c r="C9110" i="1"/>
  <c r="B9110" i="1"/>
  <c r="D9109" i="1"/>
  <c r="C9109" i="1"/>
  <c r="B9109" i="1"/>
  <c r="D9108" i="1"/>
  <c r="C9108" i="1"/>
  <c r="B9108" i="1"/>
  <c r="D9107" i="1"/>
  <c r="C9107" i="1"/>
  <c r="B9107" i="1"/>
  <c r="D9106" i="1"/>
  <c r="C9106" i="1"/>
  <c r="B9106" i="1"/>
  <c r="D9105" i="1"/>
  <c r="C9105" i="1"/>
  <c r="B9105" i="1"/>
  <c r="D9104" i="1"/>
  <c r="C9104" i="1"/>
  <c r="B9104" i="1"/>
  <c r="D9103" i="1"/>
  <c r="C9103" i="1"/>
  <c r="B9103" i="1"/>
  <c r="D9102" i="1"/>
  <c r="C9102" i="1"/>
  <c r="B9102" i="1"/>
  <c r="D9101" i="1"/>
  <c r="C9101" i="1"/>
  <c r="B9101" i="1"/>
  <c r="D9100" i="1"/>
  <c r="C9100" i="1"/>
  <c r="B9100" i="1"/>
  <c r="D9099" i="1"/>
  <c r="C9099" i="1"/>
  <c r="B9099" i="1"/>
  <c r="D9098" i="1"/>
  <c r="C9098" i="1"/>
  <c r="B9098" i="1"/>
  <c r="D9097" i="1"/>
  <c r="C9097" i="1"/>
  <c r="B9097" i="1"/>
  <c r="D9096" i="1"/>
  <c r="C9096" i="1"/>
  <c r="B9096" i="1"/>
  <c r="D9095" i="1"/>
  <c r="C9095" i="1"/>
  <c r="B9095" i="1"/>
  <c r="D9094" i="1"/>
  <c r="C9094" i="1"/>
  <c r="B9094" i="1"/>
  <c r="D9093" i="1"/>
  <c r="C9093" i="1"/>
  <c r="B9093" i="1"/>
  <c r="D9092" i="1"/>
  <c r="C9092" i="1"/>
  <c r="B9092" i="1"/>
  <c r="D9091" i="1"/>
  <c r="C9091" i="1"/>
  <c r="B9091" i="1"/>
  <c r="D9090" i="1"/>
  <c r="C9090" i="1"/>
  <c r="B9090" i="1"/>
  <c r="D9089" i="1"/>
  <c r="C9089" i="1"/>
  <c r="B9089" i="1"/>
  <c r="D9088" i="1"/>
  <c r="C9088" i="1"/>
  <c r="B9088" i="1"/>
  <c r="D9087" i="1"/>
  <c r="C9087" i="1"/>
  <c r="B9087" i="1"/>
  <c r="D9086" i="1"/>
  <c r="C9086" i="1"/>
  <c r="B9086" i="1"/>
  <c r="D9085" i="1"/>
  <c r="C9085" i="1"/>
  <c r="B9085" i="1"/>
  <c r="D9084" i="1"/>
  <c r="C9084" i="1"/>
  <c r="B9084" i="1"/>
  <c r="D9083" i="1"/>
  <c r="C9083" i="1"/>
  <c r="B9083" i="1"/>
  <c r="D9082" i="1"/>
  <c r="C9082" i="1"/>
  <c r="B9082" i="1"/>
  <c r="D9081" i="1"/>
  <c r="C9081" i="1"/>
  <c r="B9081" i="1"/>
  <c r="D9080" i="1"/>
  <c r="C9080" i="1"/>
  <c r="B9080" i="1"/>
  <c r="D9079" i="1"/>
  <c r="C9079" i="1"/>
  <c r="B9079" i="1"/>
  <c r="D9078" i="1"/>
  <c r="C9078" i="1"/>
  <c r="B9078" i="1"/>
  <c r="D9077" i="1"/>
  <c r="C9077" i="1"/>
  <c r="B9077" i="1"/>
  <c r="D9076" i="1"/>
  <c r="C9076" i="1"/>
  <c r="B9076" i="1"/>
  <c r="D9075" i="1"/>
  <c r="C9075" i="1"/>
  <c r="B9075" i="1"/>
  <c r="D9074" i="1"/>
  <c r="C9074" i="1"/>
  <c r="B9074" i="1"/>
  <c r="D9073" i="1"/>
  <c r="C9073" i="1"/>
  <c r="B9073" i="1"/>
  <c r="D9072" i="1"/>
  <c r="C9072" i="1"/>
  <c r="B9072" i="1"/>
  <c r="D9071" i="1"/>
  <c r="C9071" i="1"/>
  <c r="B9071" i="1"/>
  <c r="D9070" i="1"/>
  <c r="C9070" i="1"/>
  <c r="B9070" i="1"/>
  <c r="D9069" i="1"/>
  <c r="C9069" i="1"/>
  <c r="B9069" i="1"/>
  <c r="D9068" i="1"/>
  <c r="C9068" i="1"/>
  <c r="B9068" i="1"/>
  <c r="D9067" i="1"/>
  <c r="C9067" i="1"/>
  <c r="B9067" i="1"/>
  <c r="D9066" i="1"/>
  <c r="C9066" i="1"/>
  <c r="B9066" i="1"/>
  <c r="D9065" i="1"/>
  <c r="C9065" i="1"/>
  <c r="B9065" i="1"/>
  <c r="D9064" i="1"/>
  <c r="C9064" i="1"/>
  <c r="B9064" i="1"/>
  <c r="D9063" i="1"/>
  <c r="C9063" i="1"/>
  <c r="B9063" i="1"/>
  <c r="D9062" i="1"/>
  <c r="C9062" i="1"/>
  <c r="B9062" i="1"/>
  <c r="D9061" i="1"/>
  <c r="C9061" i="1"/>
  <c r="B9061" i="1"/>
  <c r="D9060" i="1"/>
  <c r="C9060" i="1"/>
  <c r="B9060" i="1"/>
  <c r="D9059" i="1"/>
  <c r="C9059" i="1"/>
  <c r="B9059" i="1"/>
  <c r="D9058" i="1"/>
  <c r="C9058" i="1"/>
  <c r="B9058" i="1"/>
  <c r="D9057" i="1"/>
  <c r="C9057" i="1"/>
  <c r="B9057" i="1"/>
  <c r="D9056" i="1"/>
  <c r="C9056" i="1"/>
  <c r="B9056" i="1"/>
  <c r="D9055" i="1"/>
  <c r="C9055" i="1"/>
  <c r="B9055" i="1"/>
  <c r="D9054" i="1"/>
  <c r="C9054" i="1"/>
  <c r="B9054" i="1"/>
  <c r="D9053" i="1"/>
  <c r="C9053" i="1"/>
  <c r="B9053" i="1"/>
  <c r="D9052" i="1"/>
  <c r="C9052" i="1"/>
  <c r="B9052" i="1"/>
  <c r="D9051" i="1"/>
  <c r="C9051" i="1"/>
  <c r="B9051" i="1"/>
  <c r="D9050" i="1"/>
  <c r="C9050" i="1"/>
  <c r="B9050" i="1"/>
  <c r="D9049" i="1"/>
  <c r="C9049" i="1"/>
  <c r="B9049" i="1"/>
  <c r="D9048" i="1"/>
  <c r="C9048" i="1"/>
  <c r="B9048" i="1"/>
  <c r="D9047" i="1"/>
  <c r="C9047" i="1"/>
  <c r="B9047" i="1"/>
  <c r="D9046" i="1"/>
  <c r="C9046" i="1"/>
  <c r="B9046" i="1"/>
  <c r="D9045" i="1"/>
  <c r="C9045" i="1"/>
  <c r="B9045" i="1"/>
  <c r="D9044" i="1"/>
  <c r="C9044" i="1"/>
  <c r="B9044" i="1"/>
  <c r="D9043" i="1"/>
  <c r="C9043" i="1"/>
  <c r="B9043" i="1"/>
  <c r="D9042" i="1"/>
  <c r="C9042" i="1"/>
  <c r="B9042" i="1"/>
  <c r="D9041" i="1"/>
  <c r="C9041" i="1"/>
  <c r="B9041" i="1"/>
  <c r="D9040" i="1"/>
  <c r="C9040" i="1"/>
  <c r="B9040" i="1"/>
  <c r="D9039" i="1"/>
  <c r="C9039" i="1"/>
  <c r="B9039" i="1"/>
  <c r="D9038" i="1"/>
  <c r="C9038" i="1"/>
  <c r="B9038" i="1"/>
  <c r="D9037" i="1"/>
  <c r="C9037" i="1"/>
  <c r="B9037" i="1"/>
  <c r="D9036" i="1"/>
  <c r="C9036" i="1"/>
  <c r="B9036" i="1"/>
  <c r="D9035" i="1"/>
  <c r="C9035" i="1"/>
  <c r="B9035" i="1"/>
  <c r="D9034" i="1"/>
  <c r="C9034" i="1"/>
  <c r="B9034" i="1"/>
  <c r="D9033" i="1"/>
  <c r="C9033" i="1"/>
  <c r="B9033" i="1"/>
  <c r="D9032" i="1"/>
  <c r="C9032" i="1"/>
  <c r="B9032" i="1"/>
  <c r="D9031" i="1"/>
  <c r="C9031" i="1"/>
  <c r="B9031" i="1"/>
  <c r="D9030" i="1"/>
  <c r="C9030" i="1"/>
  <c r="B9030" i="1"/>
  <c r="D9029" i="1"/>
  <c r="C9029" i="1"/>
  <c r="B9029" i="1"/>
  <c r="D9028" i="1"/>
  <c r="C9028" i="1"/>
  <c r="B9028" i="1"/>
  <c r="D9027" i="1"/>
  <c r="C9027" i="1"/>
  <c r="B9027" i="1"/>
  <c r="D9026" i="1"/>
  <c r="C9026" i="1"/>
  <c r="B9026" i="1"/>
  <c r="D9025" i="1"/>
  <c r="C9025" i="1"/>
  <c r="B9025" i="1"/>
  <c r="D9024" i="1"/>
  <c r="C9024" i="1"/>
  <c r="B9024" i="1"/>
  <c r="D9023" i="1"/>
  <c r="C9023" i="1"/>
  <c r="B9023" i="1"/>
  <c r="D9022" i="1"/>
  <c r="C9022" i="1"/>
  <c r="B9022" i="1"/>
  <c r="D9021" i="1"/>
  <c r="C9021" i="1"/>
  <c r="B9021" i="1"/>
  <c r="D9020" i="1"/>
  <c r="C9020" i="1"/>
  <c r="B9020" i="1"/>
  <c r="D9019" i="1"/>
  <c r="C9019" i="1"/>
  <c r="B9019" i="1"/>
  <c r="D9018" i="1"/>
  <c r="C9018" i="1"/>
  <c r="B9018" i="1"/>
  <c r="D9017" i="1"/>
  <c r="C9017" i="1"/>
  <c r="B9017" i="1"/>
  <c r="D9016" i="1"/>
  <c r="C9016" i="1"/>
  <c r="B9016" i="1"/>
  <c r="D9015" i="1"/>
  <c r="C9015" i="1"/>
  <c r="B9015" i="1"/>
  <c r="D9014" i="1"/>
  <c r="C9014" i="1"/>
  <c r="B9014" i="1"/>
  <c r="D9013" i="1"/>
  <c r="C9013" i="1"/>
  <c r="B9013" i="1"/>
  <c r="D9012" i="1"/>
  <c r="C9012" i="1"/>
  <c r="B9012" i="1"/>
  <c r="D9011" i="1"/>
  <c r="C9011" i="1"/>
  <c r="B9011" i="1"/>
  <c r="D9010" i="1"/>
  <c r="C9010" i="1"/>
  <c r="B9010" i="1"/>
  <c r="D9009" i="1"/>
  <c r="C9009" i="1"/>
  <c r="B9009" i="1"/>
  <c r="D9008" i="1"/>
  <c r="C9008" i="1"/>
  <c r="B9008" i="1"/>
  <c r="D9007" i="1"/>
  <c r="C9007" i="1"/>
  <c r="B9007" i="1"/>
  <c r="D9006" i="1"/>
  <c r="C9006" i="1"/>
  <c r="B9006" i="1"/>
  <c r="D9005" i="1"/>
  <c r="C9005" i="1"/>
  <c r="B9005" i="1"/>
  <c r="D9004" i="1"/>
  <c r="C9004" i="1"/>
  <c r="B9004" i="1"/>
  <c r="D9003" i="1"/>
  <c r="C9003" i="1"/>
  <c r="B9003" i="1"/>
  <c r="D9002" i="1"/>
  <c r="C9002" i="1"/>
  <c r="B9002" i="1"/>
  <c r="D9001" i="1"/>
  <c r="C9001" i="1"/>
  <c r="B9001" i="1"/>
  <c r="D9000" i="1"/>
  <c r="C9000" i="1"/>
  <c r="B9000" i="1"/>
  <c r="D8999" i="1"/>
  <c r="C8999" i="1"/>
  <c r="B8999" i="1"/>
  <c r="D8998" i="1"/>
  <c r="C8998" i="1"/>
  <c r="B8998" i="1"/>
  <c r="D8997" i="1"/>
  <c r="C8997" i="1"/>
  <c r="B8997" i="1"/>
  <c r="D8996" i="1"/>
  <c r="C8996" i="1"/>
  <c r="B8996" i="1"/>
  <c r="D8995" i="1"/>
  <c r="C8995" i="1"/>
  <c r="B8995" i="1"/>
  <c r="D8994" i="1"/>
  <c r="C8994" i="1"/>
  <c r="B8994" i="1"/>
  <c r="D8993" i="1"/>
  <c r="C8993" i="1"/>
  <c r="B8993" i="1"/>
  <c r="D8992" i="1"/>
  <c r="C8992" i="1"/>
  <c r="B8992" i="1"/>
  <c r="D8991" i="1"/>
  <c r="C8991" i="1"/>
  <c r="B8991" i="1"/>
  <c r="D8990" i="1"/>
  <c r="C8990" i="1"/>
  <c r="B8990" i="1"/>
  <c r="D8989" i="1"/>
  <c r="C8989" i="1"/>
  <c r="B8989" i="1"/>
  <c r="D8988" i="1"/>
  <c r="C8988" i="1"/>
  <c r="B8988" i="1"/>
  <c r="D8987" i="1"/>
  <c r="C8987" i="1"/>
  <c r="B8987" i="1"/>
  <c r="D8986" i="1"/>
  <c r="C8986" i="1"/>
  <c r="B8986" i="1"/>
  <c r="D8985" i="1"/>
  <c r="C8985" i="1"/>
  <c r="B8985" i="1"/>
  <c r="D8984" i="1"/>
  <c r="C8984" i="1"/>
  <c r="B8984" i="1"/>
  <c r="D8983" i="1"/>
  <c r="C8983" i="1"/>
  <c r="B8983" i="1"/>
  <c r="D8982" i="1"/>
  <c r="C8982" i="1"/>
  <c r="B8982" i="1"/>
  <c r="D8981" i="1"/>
  <c r="C8981" i="1"/>
  <c r="B8981" i="1"/>
  <c r="D8980" i="1"/>
  <c r="C8980" i="1"/>
  <c r="B8980" i="1"/>
  <c r="D8979" i="1"/>
  <c r="C8979" i="1"/>
  <c r="B8979" i="1"/>
  <c r="D8978" i="1"/>
  <c r="C8978" i="1"/>
  <c r="B8978" i="1"/>
  <c r="D8977" i="1"/>
  <c r="C8977" i="1"/>
  <c r="B8977" i="1"/>
  <c r="D8976" i="1"/>
  <c r="C8976" i="1"/>
  <c r="B8976" i="1"/>
  <c r="D8975" i="1"/>
  <c r="C8975" i="1"/>
  <c r="B8975" i="1"/>
  <c r="D8974" i="1"/>
  <c r="C8974" i="1"/>
  <c r="B8974" i="1"/>
  <c r="D8973" i="1"/>
  <c r="C8973" i="1"/>
  <c r="B8973" i="1"/>
  <c r="D8972" i="1"/>
  <c r="C8972" i="1"/>
  <c r="B8972" i="1"/>
  <c r="D8971" i="1"/>
  <c r="C8971" i="1"/>
  <c r="B8971" i="1"/>
  <c r="D8970" i="1"/>
  <c r="C8970" i="1"/>
  <c r="B8970" i="1"/>
  <c r="D8969" i="1"/>
  <c r="C8969" i="1"/>
  <c r="B8969" i="1"/>
  <c r="D8968" i="1"/>
  <c r="C8968" i="1"/>
  <c r="B8968" i="1"/>
  <c r="D8967" i="1"/>
  <c r="C8967" i="1"/>
  <c r="B8967" i="1"/>
  <c r="D8966" i="1"/>
  <c r="C8966" i="1"/>
  <c r="B8966" i="1"/>
  <c r="D8965" i="1"/>
  <c r="C8965" i="1"/>
  <c r="B8965" i="1"/>
  <c r="D8964" i="1"/>
  <c r="C8964" i="1"/>
  <c r="B8964" i="1"/>
  <c r="D8963" i="1"/>
  <c r="C8963" i="1"/>
  <c r="B8963" i="1"/>
  <c r="D8962" i="1"/>
  <c r="C8962" i="1"/>
  <c r="B8962" i="1"/>
  <c r="D8961" i="1"/>
  <c r="C8961" i="1"/>
  <c r="B8961" i="1"/>
  <c r="D8960" i="1"/>
  <c r="C8960" i="1"/>
  <c r="B8960" i="1"/>
  <c r="D8959" i="1"/>
  <c r="C8959" i="1"/>
  <c r="B8959" i="1"/>
  <c r="D8958" i="1"/>
  <c r="C8958" i="1"/>
  <c r="B8958" i="1"/>
  <c r="D8957" i="1"/>
  <c r="C8957" i="1"/>
  <c r="B8957" i="1"/>
  <c r="D8956" i="1"/>
  <c r="C8956" i="1"/>
  <c r="B8956" i="1"/>
  <c r="D8955" i="1"/>
  <c r="C8955" i="1"/>
  <c r="B8955" i="1"/>
  <c r="D8954" i="1"/>
  <c r="C8954" i="1"/>
  <c r="B8954" i="1"/>
  <c r="D8953" i="1"/>
  <c r="C8953" i="1"/>
  <c r="B8953" i="1"/>
  <c r="D8952" i="1"/>
  <c r="C8952" i="1"/>
  <c r="B8952" i="1"/>
  <c r="D8951" i="1"/>
  <c r="C8951" i="1"/>
  <c r="B8951" i="1"/>
  <c r="D8950" i="1"/>
  <c r="C8950" i="1"/>
  <c r="B8950" i="1"/>
  <c r="D8949" i="1"/>
  <c r="C8949" i="1"/>
  <c r="B8949" i="1"/>
  <c r="D8948" i="1"/>
  <c r="C8948" i="1"/>
  <c r="B8948" i="1"/>
  <c r="D8947" i="1"/>
  <c r="C8947" i="1"/>
  <c r="B8947" i="1"/>
  <c r="D8946" i="1"/>
  <c r="C8946" i="1"/>
  <c r="B8946" i="1"/>
  <c r="D8945" i="1"/>
  <c r="C8945" i="1"/>
  <c r="B8945" i="1"/>
  <c r="D8944" i="1"/>
  <c r="C8944" i="1"/>
  <c r="B8944" i="1"/>
  <c r="D8943" i="1"/>
  <c r="C8943" i="1"/>
  <c r="B8943" i="1"/>
  <c r="D8942" i="1"/>
  <c r="C8942" i="1"/>
  <c r="B8942" i="1"/>
  <c r="D8941" i="1"/>
  <c r="C8941" i="1"/>
  <c r="B8941" i="1"/>
  <c r="D8940" i="1"/>
  <c r="C8940" i="1"/>
  <c r="B8940" i="1"/>
  <c r="D8939" i="1"/>
  <c r="C8939" i="1"/>
  <c r="B8939" i="1"/>
  <c r="D8938" i="1"/>
  <c r="C8938" i="1"/>
  <c r="B8938" i="1"/>
  <c r="D8937" i="1"/>
  <c r="C8937" i="1"/>
  <c r="B8937" i="1"/>
  <c r="D8936" i="1"/>
  <c r="C8936" i="1"/>
  <c r="B8936" i="1"/>
  <c r="D8935" i="1"/>
  <c r="C8935" i="1"/>
  <c r="B8935" i="1"/>
  <c r="D8934" i="1"/>
  <c r="C8934" i="1"/>
  <c r="B8934" i="1"/>
  <c r="D8933" i="1"/>
  <c r="C8933" i="1"/>
  <c r="B8933" i="1"/>
  <c r="D8932" i="1"/>
  <c r="C8932" i="1"/>
  <c r="B8932" i="1"/>
  <c r="D8931" i="1"/>
  <c r="C8931" i="1"/>
  <c r="B8931" i="1"/>
  <c r="D8930" i="1"/>
  <c r="C8930" i="1"/>
  <c r="B8930" i="1"/>
  <c r="D8929" i="1"/>
  <c r="C8929" i="1"/>
  <c r="B8929" i="1"/>
  <c r="D8928" i="1"/>
  <c r="C8928" i="1"/>
  <c r="B8928" i="1"/>
  <c r="D8927" i="1"/>
  <c r="C8927" i="1"/>
  <c r="B8927" i="1"/>
  <c r="D8926" i="1"/>
  <c r="C8926" i="1"/>
  <c r="B8926" i="1"/>
  <c r="D8925" i="1"/>
  <c r="C8925" i="1"/>
  <c r="B8925" i="1"/>
  <c r="D8924" i="1"/>
  <c r="C8924" i="1"/>
  <c r="B8924" i="1"/>
  <c r="D8923" i="1"/>
  <c r="C8923" i="1"/>
  <c r="B8923" i="1"/>
  <c r="D8922" i="1"/>
  <c r="C8922" i="1"/>
  <c r="B8922" i="1"/>
  <c r="D8921" i="1"/>
  <c r="C8921" i="1"/>
  <c r="B8921" i="1"/>
  <c r="D8920" i="1"/>
  <c r="C8920" i="1"/>
  <c r="B8920" i="1"/>
  <c r="D8919" i="1"/>
  <c r="C8919" i="1"/>
  <c r="B8919" i="1"/>
  <c r="D8918" i="1"/>
  <c r="C8918" i="1"/>
  <c r="B8918" i="1"/>
  <c r="D8917" i="1"/>
  <c r="C8917" i="1"/>
  <c r="B8917" i="1"/>
  <c r="D8916" i="1"/>
  <c r="C8916" i="1"/>
  <c r="B8916" i="1"/>
  <c r="D8915" i="1"/>
  <c r="C8915" i="1"/>
  <c r="B8915" i="1"/>
  <c r="D8914" i="1"/>
  <c r="C8914" i="1"/>
  <c r="B8914" i="1"/>
  <c r="D8913" i="1"/>
  <c r="C8913" i="1"/>
  <c r="B8913" i="1"/>
  <c r="D8912" i="1"/>
  <c r="C8912" i="1"/>
  <c r="B8912" i="1"/>
  <c r="D8911" i="1"/>
  <c r="C8911" i="1"/>
  <c r="B8911" i="1"/>
  <c r="D8910" i="1"/>
  <c r="C8910" i="1"/>
  <c r="B8910" i="1"/>
  <c r="D8909" i="1"/>
  <c r="C8909" i="1"/>
  <c r="B8909" i="1"/>
  <c r="D8908" i="1"/>
  <c r="C8908" i="1"/>
  <c r="B8908" i="1"/>
  <c r="D8907" i="1"/>
  <c r="C8907" i="1"/>
  <c r="B8907" i="1"/>
  <c r="D8906" i="1"/>
  <c r="C8906" i="1"/>
  <c r="B8906" i="1"/>
  <c r="D8905" i="1"/>
  <c r="C8905" i="1"/>
  <c r="B8905" i="1"/>
  <c r="D8904" i="1"/>
  <c r="C8904" i="1"/>
  <c r="B8904" i="1"/>
  <c r="D8903" i="1"/>
  <c r="C8903" i="1"/>
  <c r="B8903" i="1"/>
  <c r="D8902" i="1"/>
  <c r="C8902" i="1"/>
  <c r="B8902" i="1"/>
  <c r="D8901" i="1"/>
  <c r="C8901" i="1"/>
  <c r="B8901" i="1"/>
  <c r="D8900" i="1"/>
  <c r="C8900" i="1"/>
  <c r="B8900" i="1"/>
  <c r="D8899" i="1"/>
  <c r="C8899" i="1"/>
  <c r="B8899" i="1"/>
  <c r="D8898" i="1"/>
  <c r="C8898" i="1"/>
  <c r="B8898" i="1"/>
  <c r="D8897" i="1"/>
  <c r="C8897" i="1"/>
  <c r="B8897" i="1"/>
  <c r="D8896" i="1"/>
  <c r="C8896" i="1"/>
  <c r="B8896" i="1"/>
  <c r="D8895" i="1"/>
  <c r="C8895" i="1"/>
  <c r="B8895" i="1"/>
  <c r="D8894" i="1"/>
  <c r="C8894" i="1"/>
  <c r="B8894" i="1"/>
  <c r="D8893" i="1"/>
  <c r="C8893" i="1"/>
  <c r="B8893" i="1"/>
  <c r="D8892" i="1"/>
  <c r="C8892" i="1"/>
  <c r="B8892" i="1"/>
  <c r="D8891" i="1"/>
  <c r="C8891" i="1"/>
  <c r="B8891" i="1"/>
  <c r="D8890" i="1"/>
  <c r="C8890" i="1"/>
  <c r="B8890" i="1"/>
  <c r="D8889" i="1"/>
  <c r="C8889" i="1"/>
  <c r="B8889" i="1"/>
  <c r="D8888" i="1"/>
  <c r="C8888" i="1"/>
  <c r="B8888" i="1"/>
  <c r="D8887" i="1"/>
  <c r="C8887" i="1"/>
  <c r="B8887" i="1"/>
  <c r="D8886" i="1"/>
  <c r="C8886" i="1"/>
  <c r="B8886" i="1"/>
  <c r="D8885" i="1"/>
  <c r="C8885" i="1"/>
  <c r="B8885" i="1"/>
  <c r="D8884" i="1"/>
  <c r="C8884" i="1"/>
  <c r="B8884" i="1"/>
  <c r="D8883" i="1"/>
  <c r="C8883" i="1"/>
  <c r="B8883" i="1"/>
  <c r="D8882" i="1"/>
  <c r="C8882" i="1"/>
  <c r="B8882" i="1"/>
  <c r="D8881" i="1"/>
  <c r="C8881" i="1"/>
  <c r="B8881" i="1"/>
  <c r="D8880" i="1"/>
  <c r="C8880" i="1"/>
  <c r="B8880" i="1"/>
  <c r="D8879" i="1"/>
  <c r="C8879" i="1"/>
  <c r="B8879" i="1"/>
  <c r="D8878" i="1"/>
  <c r="C8878" i="1"/>
  <c r="B8878" i="1"/>
  <c r="D8877" i="1"/>
  <c r="C8877" i="1"/>
  <c r="B8877" i="1"/>
  <c r="D8876" i="1"/>
  <c r="C8876" i="1"/>
  <c r="B8876" i="1"/>
  <c r="D8875" i="1"/>
  <c r="C8875" i="1"/>
  <c r="B8875" i="1"/>
  <c r="D8874" i="1"/>
  <c r="C8874" i="1"/>
  <c r="B8874" i="1"/>
  <c r="D8873" i="1"/>
  <c r="C8873" i="1"/>
  <c r="B8873" i="1"/>
  <c r="D8872" i="1"/>
  <c r="C8872" i="1"/>
  <c r="B8872" i="1"/>
  <c r="D8871" i="1"/>
  <c r="C8871" i="1"/>
  <c r="B8871" i="1"/>
  <c r="D8870" i="1"/>
  <c r="C8870" i="1"/>
  <c r="B8870" i="1"/>
  <c r="D8869" i="1"/>
  <c r="C8869" i="1"/>
  <c r="B8869" i="1"/>
  <c r="D8868" i="1"/>
  <c r="C8868" i="1"/>
  <c r="B8868" i="1"/>
  <c r="D8867" i="1"/>
  <c r="C8867" i="1"/>
  <c r="B8867" i="1"/>
  <c r="D8866" i="1"/>
  <c r="C8866" i="1"/>
  <c r="B8866" i="1"/>
  <c r="D8865" i="1"/>
  <c r="C8865" i="1"/>
  <c r="B8865" i="1"/>
  <c r="D8864" i="1"/>
  <c r="C8864" i="1"/>
  <c r="B8864" i="1"/>
  <c r="D8863" i="1"/>
  <c r="C8863" i="1"/>
  <c r="B8863" i="1"/>
  <c r="D8862" i="1"/>
  <c r="C8862" i="1"/>
  <c r="B8862" i="1"/>
  <c r="D8861" i="1"/>
  <c r="C8861" i="1"/>
  <c r="B8861" i="1"/>
  <c r="D8860" i="1"/>
  <c r="C8860" i="1"/>
  <c r="B8860" i="1"/>
  <c r="D8859" i="1"/>
  <c r="C8859" i="1"/>
  <c r="B8859" i="1"/>
  <c r="D8858" i="1"/>
  <c r="C8858" i="1"/>
  <c r="B8858" i="1"/>
  <c r="D8857" i="1"/>
  <c r="C8857" i="1"/>
  <c r="B8857" i="1"/>
  <c r="D8856" i="1"/>
  <c r="C8856" i="1"/>
  <c r="B8856" i="1"/>
  <c r="D8855" i="1"/>
  <c r="C8855" i="1"/>
  <c r="B8855" i="1"/>
  <c r="D8854" i="1"/>
  <c r="C8854" i="1"/>
  <c r="B8854" i="1"/>
  <c r="D8853" i="1"/>
  <c r="C8853" i="1"/>
  <c r="B8853" i="1"/>
  <c r="D8852" i="1"/>
  <c r="C8852" i="1"/>
  <c r="B8852" i="1"/>
  <c r="D8851" i="1"/>
  <c r="C8851" i="1"/>
  <c r="B8851" i="1"/>
  <c r="D8850" i="1"/>
  <c r="C8850" i="1"/>
  <c r="B8850" i="1"/>
  <c r="D8849" i="1"/>
  <c r="C8849" i="1"/>
  <c r="B8849" i="1"/>
  <c r="D8848" i="1"/>
  <c r="C8848" i="1"/>
  <c r="B8848" i="1"/>
  <c r="D8847" i="1"/>
  <c r="C8847" i="1"/>
  <c r="B8847" i="1"/>
  <c r="D8846" i="1"/>
  <c r="C8846" i="1"/>
  <c r="B8846" i="1"/>
  <c r="D8845" i="1"/>
  <c r="C8845" i="1"/>
  <c r="B8845" i="1"/>
  <c r="D8844" i="1"/>
  <c r="C8844" i="1"/>
  <c r="B8844" i="1"/>
  <c r="D8843" i="1"/>
  <c r="C8843" i="1"/>
  <c r="B8843" i="1"/>
  <c r="D8842" i="1"/>
  <c r="C8842" i="1"/>
  <c r="B8842" i="1"/>
  <c r="D8841" i="1"/>
  <c r="C8841" i="1"/>
  <c r="B8841" i="1"/>
  <c r="D8840" i="1"/>
  <c r="C8840" i="1"/>
  <c r="B8840" i="1"/>
  <c r="D8839" i="1"/>
  <c r="C8839" i="1"/>
  <c r="B8839" i="1"/>
  <c r="D8838" i="1"/>
  <c r="C8838" i="1"/>
  <c r="B8838" i="1"/>
  <c r="D8837" i="1"/>
  <c r="C8837" i="1"/>
  <c r="B8837" i="1"/>
  <c r="D8836" i="1"/>
  <c r="C8836" i="1"/>
  <c r="B8836" i="1"/>
  <c r="D8835" i="1"/>
  <c r="C8835" i="1"/>
  <c r="B8835" i="1"/>
  <c r="D8834" i="1"/>
  <c r="C8834" i="1"/>
  <c r="B8834" i="1"/>
  <c r="D8833" i="1"/>
  <c r="C8833" i="1"/>
  <c r="B8833" i="1"/>
  <c r="D8832" i="1"/>
  <c r="C8832" i="1"/>
  <c r="B8832" i="1"/>
  <c r="D8831" i="1"/>
  <c r="C8831" i="1"/>
  <c r="B8831" i="1"/>
  <c r="D8830" i="1"/>
  <c r="C8830" i="1"/>
  <c r="B8830" i="1"/>
  <c r="D8829" i="1"/>
  <c r="C8829" i="1"/>
  <c r="B8829" i="1"/>
  <c r="D8828" i="1"/>
  <c r="C8828" i="1"/>
  <c r="B8828" i="1"/>
  <c r="D8827" i="1"/>
  <c r="C8827" i="1"/>
  <c r="B8827" i="1"/>
  <c r="D8826" i="1"/>
  <c r="C8826" i="1"/>
  <c r="B8826" i="1"/>
  <c r="D8825" i="1"/>
  <c r="C8825" i="1"/>
  <c r="B8825" i="1"/>
  <c r="D8824" i="1"/>
  <c r="C8824" i="1"/>
  <c r="B8824" i="1"/>
  <c r="D8823" i="1"/>
  <c r="C8823" i="1"/>
  <c r="B8823" i="1"/>
  <c r="D8822" i="1"/>
  <c r="C8822" i="1"/>
  <c r="B8822" i="1"/>
  <c r="D8821" i="1"/>
  <c r="C8821" i="1"/>
  <c r="B8821" i="1"/>
  <c r="D8820" i="1"/>
  <c r="C8820" i="1"/>
  <c r="B8820" i="1"/>
  <c r="D8819" i="1"/>
  <c r="C8819" i="1"/>
  <c r="B8819" i="1"/>
  <c r="D8818" i="1"/>
  <c r="C8818" i="1"/>
  <c r="B8818" i="1"/>
  <c r="D8817" i="1"/>
  <c r="C8817" i="1"/>
  <c r="B8817" i="1"/>
  <c r="D8816" i="1"/>
  <c r="C8816" i="1"/>
  <c r="B8816" i="1"/>
  <c r="D8815" i="1"/>
  <c r="C8815" i="1"/>
  <c r="B8815" i="1"/>
  <c r="D8814" i="1"/>
  <c r="C8814" i="1"/>
  <c r="B8814" i="1"/>
  <c r="D8813" i="1"/>
  <c r="C8813" i="1"/>
  <c r="B8813" i="1"/>
  <c r="D8812" i="1"/>
  <c r="C8812" i="1"/>
  <c r="B8812" i="1"/>
  <c r="D8811" i="1"/>
  <c r="C8811" i="1"/>
  <c r="B8811" i="1"/>
  <c r="D8810" i="1"/>
  <c r="C8810" i="1"/>
  <c r="B8810" i="1"/>
  <c r="D8809" i="1"/>
  <c r="C8809" i="1"/>
  <c r="B8809" i="1"/>
  <c r="D8808" i="1"/>
  <c r="C8808" i="1"/>
  <c r="B8808" i="1"/>
  <c r="D8807" i="1"/>
  <c r="C8807" i="1"/>
  <c r="B8807" i="1"/>
  <c r="D8806" i="1"/>
  <c r="C8806" i="1"/>
  <c r="B8806" i="1"/>
  <c r="D8805" i="1"/>
  <c r="C8805" i="1"/>
  <c r="B8805" i="1"/>
  <c r="D8804" i="1"/>
  <c r="C8804" i="1"/>
  <c r="B8804" i="1"/>
  <c r="D8803" i="1"/>
  <c r="C8803" i="1"/>
  <c r="B8803" i="1"/>
  <c r="D8802" i="1"/>
  <c r="C8802" i="1"/>
  <c r="B8802" i="1"/>
  <c r="D8801" i="1"/>
  <c r="C8801" i="1"/>
  <c r="B8801" i="1"/>
  <c r="D8800" i="1"/>
  <c r="C8800" i="1"/>
  <c r="B8800" i="1"/>
  <c r="D8799" i="1"/>
  <c r="C8799" i="1"/>
  <c r="B8799" i="1"/>
  <c r="D8798" i="1"/>
  <c r="C8798" i="1"/>
  <c r="B8798" i="1"/>
  <c r="D8797" i="1"/>
  <c r="C8797" i="1"/>
  <c r="B8797" i="1"/>
  <c r="D8796" i="1"/>
  <c r="C8796" i="1"/>
  <c r="B8796" i="1"/>
  <c r="D8795" i="1"/>
  <c r="C8795" i="1"/>
  <c r="B8795" i="1"/>
  <c r="D8794" i="1"/>
  <c r="C8794" i="1"/>
  <c r="B8794" i="1"/>
  <c r="D8793" i="1"/>
  <c r="C8793" i="1"/>
  <c r="B8793" i="1"/>
  <c r="D8792" i="1"/>
  <c r="C8792" i="1"/>
  <c r="B8792" i="1"/>
  <c r="D8791" i="1"/>
  <c r="C8791" i="1"/>
  <c r="B8791" i="1"/>
  <c r="D8790" i="1"/>
  <c r="C8790" i="1"/>
  <c r="B8790" i="1"/>
  <c r="D8789" i="1"/>
  <c r="C8789" i="1"/>
  <c r="B8789" i="1"/>
  <c r="D8788" i="1"/>
  <c r="C8788" i="1"/>
  <c r="B8788" i="1"/>
  <c r="D8787" i="1"/>
  <c r="C8787" i="1"/>
  <c r="B8787" i="1"/>
  <c r="D8786" i="1"/>
  <c r="C8786" i="1"/>
  <c r="B8786" i="1"/>
  <c r="D8785" i="1"/>
  <c r="C8785" i="1"/>
  <c r="B8785" i="1"/>
  <c r="D8784" i="1"/>
  <c r="C8784" i="1"/>
  <c r="B8784" i="1"/>
  <c r="D8783" i="1"/>
  <c r="C8783" i="1"/>
  <c r="B8783" i="1"/>
  <c r="D8782" i="1"/>
  <c r="C8782" i="1"/>
  <c r="B8782" i="1"/>
  <c r="D8781" i="1"/>
  <c r="C8781" i="1"/>
  <c r="B8781" i="1"/>
  <c r="D8780" i="1"/>
  <c r="C8780" i="1"/>
  <c r="B8780" i="1"/>
  <c r="D8779" i="1"/>
  <c r="C8779" i="1"/>
  <c r="B8779" i="1"/>
  <c r="D8778" i="1"/>
  <c r="C8778" i="1"/>
  <c r="B8778" i="1"/>
  <c r="D8777" i="1"/>
  <c r="C8777" i="1"/>
  <c r="B8777" i="1"/>
  <c r="D8776" i="1"/>
  <c r="C8776" i="1"/>
  <c r="B8776" i="1"/>
  <c r="D8775" i="1"/>
  <c r="C8775" i="1"/>
  <c r="B8775" i="1"/>
  <c r="D8774" i="1"/>
  <c r="C8774" i="1"/>
  <c r="B8774" i="1"/>
  <c r="D8773" i="1"/>
  <c r="C8773" i="1"/>
  <c r="B8773" i="1"/>
  <c r="D8772" i="1"/>
  <c r="C8772" i="1"/>
  <c r="B8772" i="1"/>
  <c r="D8771" i="1"/>
  <c r="C8771" i="1"/>
  <c r="B8771" i="1"/>
  <c r="D8770" i="1"/>
  <c r="C8770" i="1"/>
  <c r="B8770" i="1"/>
  <c r="D8769" i="1"/>
  <c r="C8769" i="1"/>
  <c r="B8769" i="1"/>
  <c r="D8768" i="1"/>
  <c r="C8768" i="1"/>
  <c r="B8768" i="1"/>
  <c r="D8767" i="1"/>
  <c r="C8767" i="1"/>
  <c r="B8767" i="1"/>
  <c r="D8766" i="1"/>
  <c r="C8766" i="1"/>
  <c r="B8766" i="1"/>
  <c r="D8765" i="1"/>
  <c r="C8765" i="1"/>
  <c r="B8765" i="1"/>
  <c r="D8764" i="1"/>
  <c r="C8764" i="1"/>
  <c r="B8764" i="1"/>
  <c r="D8763" i="1"/>
  <c r="C8763" i="1"/>
  <c r="B8763" i="1"/>
  <c r="D8762" i="1"/>
  <c r="C8762" i="1"/>
  <c r="B8762" i="1"/>
  <c r="D8761" i="1"/>
  <c r="C8761" i="1"/>
  <c r="B8761" i="1"/>
  <c r="D8760" i="1"/>
  <c r="C8760" i="1"/>
  <c r="B8760" i="1"/>
  <c r="D8759" i="1"/>
  <c r="C8759" i="1"/>
  <c r="B8759" i="1"/>
  <c r="D8758" i="1"/>
  <c r="C8758" i="1"/>
  <c r="B8758" i="1"/>
  <c r="D8757" i="1"/>
  <c r="C8757" i="1"/>
  <c r="B8757" i="1"/>
  <c r="D8756" i="1"/>
  <c r="C8756" i="1"/>
  <c r="B8756" i="1"/>
  <c r="D8755" i="1"/>
  <c r="C8755" i="1"/>
  <c r="B8755" i="1"/>
  <c r="D8754" i="1"/>
  <c r="C8754" i="1"/>
  <c r="B8754" i="1"/>
  <c r="D8753" i="1"/>
  <c r="C8753" i="1"/>
  <c r="B8753" i="1"/>
  <c r="D8752" i="1"/>
  <c r="C8752" i="1"/>
  <c r="B8752" i="1"/>
  <c r="D8751" i="1"/>
  <c r="C8751" i="1"/>
  <c r="B8751" i="1"/>
  <c r="D8750" i="1"/>
  <c r="C8750" i="1"/>
  <c r="B8750" i="1"/>
  <c r="D8749" i="1"/>
  <c r="C8749" i="1"/>
  <c r="B8749" i="1"/>
  <c r="D8748" i="1"/>
  <c r="C8748" i="1"/>
  <c r="B8748" i="1"/>
  <c r="D8747" i="1"/>
  <c r="C8747" i="1"/>
  <c r="B8747" i="1"/>
  <c r="D8746" i="1"/>
  <c r="C8746" i="1"/>
  <c r="B8746" i="1"/>
  <c r="D8745" i="1"/>
  <c r="C8745" i="1"/>
  <c r="B8745" i="1"/>
  <c r="D8744" i="1"/>
  <c r="C8744" i="1"/>
  <c r="B8744" i="1"/>
  <c r="D8743" i="1"/>
  <c r="C8743" i="1"/>
  <c r="B8743" i="1"/>
  <c r="D8742" i="1"/>
  <c r="C8742" i="1"/>
  <c r="B8742" i="1"/>
  <c r="D8741" i="1"/>
  <c r="C8741" i="1"/>
  <c r="B8741" i="1"/>
  <c r="D8740" i="1"/>
  <c r="C8740" i="1"/>
  <c r="B8740" i="1"/>
  <c r="D8739" i="1"/>
  <c r="C8739" i="1"/>
  <c r="B8739" i="1"/>
  <c r="D8738" i="1"/>
  <c r="C8738" i="1"/>
  <c r="B8738" i="1"/>
  <c r="D8737" i="1"/>
  <c r="C8737" i="1"/>
  <c r="B8737" i="1"/>
  <c r="D8736" i="1"/>
  <c r="C8736" i="1"/>
  <c r="B8736" i="1"/>
  <c r="D8735" i="1"/>
  <c r="C8735" i="1"/>
  <c r="B8735" i="1"/>
  <c r="D8734" i="1"/>
  <c r="C8734" i="1"/>
  <c r="B8734" i="1"/>
  <c r="D8733" i="1"/>
  <c r="C8733" i="1"/>
  <c r="B8733" i="1"/>
  <c r="D8732" i="1"/>
  <c r="C8732" i="1"/>
  <c r="B8732" i="1"/>
  <c r="D8731" i="1"/>
  <c r="C8731" i="1"/>
  <c r="B8731" i="1"/>
  <c r="D8730" i="1"/>
  <c r="C8730" i="1"/>
  <c r="B8730" i="1"/>
  <c r="D8729" i="1"/>
  <c r="C8729" i="1"/>
  <c r="B8729" i="1"/>
  <c r="D8728" i="1"/>
  <c r="C8728" i="1"/>
  <c r="B8728" i="1"/>
  <c r="D8727" i="1"/>
  <c r="C8727" i="1"/>
  <c r="B8727" i="1"/>
  <c r="D8726" i="1"/>
  <c r="C8726" i="1"/>
  <c r="B8726" i="1"/>
  <c r="D8725" i="1"/>
  <c r="C8725" i="1"/>
  <c r="B8725" i="1"/>
  <c r="D8724" i="1"/>
  <c r="C8724" i="1"/>
  <c r="B8724" i="1"/>
  <c r="D8723" i="1"/>
  <c r="C8723" i="1"/>
  <c r="B8723" i="1"/>
  <c r="D8722" i="1"/>
  <c r="C8722" i="1"/>
  <c r="B8722" i="1"/>
  <c r="D8721" i="1"/>
  <c r="C8721" i="1"/>
  <c r="B8721" i="1"/>
  <c r="D8720" i="1"/>
  <c r="C8720" i="1"/>
  <c r="B8720" i="1"/>
  <c r="D8719" i="1"/>
  <c r="C8719" i="1"/>
  <c r="B8719" i="1"/>
  <c r="D8718" i="1"/>
  <c r="C8718" i="1"/>
  <c r="B8718" i="1"/>
  <c r="D8717" i="1"/>
  <c r="C8717" i="1"/>
  <c r="B8717" i="1"/>
  <c r="D8716" i="1"/>
  <c r="C8716" i="1"/>
  <c r="B8716" i="1"/>
  <c r="D8715" i="1"/>
  <c r="C8715" i="1"/>
  <c r="B8715" i="1"/>
  <c r="D8714" i="1"/>
  <c r="C8714" i="1"/>
  <c r="B8714" i="1"/>
  <c r="D8713" i="1"/>
  <c r="C8713" i="1"/>
  <c r="B8713" i="1"/>
  <c r="D8712" i="1"/>
  <c r="C8712" i="1"/>
  <c r="B8712" i="1"/>
  <c r="D8711" i="1"/>
  <c r="C8711" i="1"/>
  <c r="B8711" i="1"/>
  <c r="D8710" i="1"/>
  <c r="C8710" i="1"/>
  <c r="B8710" i="1"/>
  <c r="D8709" i="1"/>
  <c r="C8709" i="1"/>
  <c r="B8709" i="1"/>
  <c r="D8708" i="1"/>
  <c r="C8708" i="1"/>
  <c r="B8708" i="1"/>
  <c r="D8707" i="1"/>
  <c r="C8707" i="1"/>
  <c r="B8707" i="1"/>
  <c r="D8706" i="1"/>
  <c r="C8706" i="1"/>
  <c r="B8706" i="1"/>
  <c r="D8705" i="1"/>
  <c r="C8705" i="1"/>
  <c r="B8705" i="1"/>
  <c r="D8704" i="1"/>
  <c r="C8704" i="1"/>
  <c r="B8704" i="1"/>
  <c r="D8703" i="1"/>
  <c r="C8703" i="1"/>
  <c r="B8703" i="1"/>
  <c r="D8702" i="1"/>
  <c r="C8702" i="1"/>
  <c r="B8702" i="1"/>
  <c r="D8701" i="1"/>
  <c r="C8701" i="1"/>
  <c r="B8701" i="1"/>
  <c r="D8700" i="1"/>
  <c r="C8700" i="1"/>
  <c r="B8700" i="1"/>
  <c r="D8699" i="1"/>
  <c r="C8699" i="1"/>
  <c r="B8699" i="1"/>
  <c r="D8698" i="1"/>
  <c r="C8698" i="1"/>
  <c r="B8698" i="1"/>
  <c r="D8697" i="1"/>
  <c r="C8697" i="1"/>
  <c r="B8697" i="1"/>
  <c r="D8696" i="1"/>
  <c r="C8696" i="1"/>
  <c r="B8696" i="1"/>
  <c r="D8695" i="1"/>
  <c r="C8695" i="1"/>
  <c r="B8695" i="1"/>
  <c r="D8694" i="1"/>
  <c r="C8694" i="1"/>
  <c r="B8694" i="1"/>
  <c r="D8693" i="1"/>
  <c r="C8693" i="1"/>
  <c r="B8693" i="1"/>
  <c r="D8692" i="1"/>
  <c r="C8692" i="1"/>
  <c r="B8692" i="1"/>
  <c r="D8691" i="1"/>
  <c r="C8691" i="1"/>
  <c r="B8691" i="1"/>
  <c r="D8690" i="1"/>
  <c r="C8690" i="1"/>
  <c r="B8690" i="1"/>
  <c r="D8689" i="1"/>
  <c r="C8689" i="1"/>
  <c r="B8689" i="1"/>
  <c r="D8688" i="1"/>
  <c r="C8688" i="1"/>
  <c r="B8688" i="1"/>
  <c r="D8687" i="1"/>
  <c r="C8687" i="1"/>
  <c r="B8687" i="1"/>
  <c r="D8686" i="1"/>
  <c r="C8686" i="1"/>
  <c r="B8686" i="1"/>
  <c r="D8685" i="1"/>
  <c r="C8685" i="1"/>
  <c r="B8685" i="1"/>
  <c r="D8684" i="1"/>
  <c r="C8684" i="1"/>
  <c r="B8684" i="1"/>
  <c r="D8683" i="1"/>
  <c r="C8683" i="1"/>
  <c r="B8683" i="1"/>
  <c r="D8682" i="1"/>
  <c r="C8682" i="1"/>
  <c r="B8682" i="1"/>
  <c r="D8681" i="1"/>
  <c r="C8681" i="1"/>
  <c r="B8681" i="1"/>
  <c r="D8680" i="1"/>
  <c r="C8680" i="1"/>
  <c r="B8680" i="1"/>
  <c r="D8679" i="1"/>
  <c r="C8679" i="1"/>
  <c r="B8679" i="1"/>
  <c r="D8678" i="1"/>
  <c r="C8678" i="1"/>
  <c r="B8678" i="1"/>
  <c r="D8677" i="1"/>
  <c r="C8677" i="1"/>
  <c r="B8677" i="1"/>
  <c r="D8676" i="1"/>
  <c r="C8676" i="1"/>
  <c r="B8676" i="1"/>
  <c r="D8675" i="1"/>
  <c r="C8675" i="1"/>
  <c r="B8675" i="1"/>
  <c r="D8674" i="1"/>
  <c r="C8674" i="1"/>
  <c r="B8674" i="1"/>
  <c r="D8673" i="1"/>
  <c r="C8673" i="1"/>
  <c r="B8673" i="1"/>
  <c r="D8672" i="1"/>
  <c r="C8672" i="1"/>
  <c r="B8672" i="1"/>
  <c r="D8671" i="1"/>
  <c r="C8671" i="1"/>
  <c r="B8671" i="1"/>
  <c r="D8670" i="1"/>
  <c r="C8670" i="1"/>
  <c r="B8670" i="1"/>
  <c r="D8669" i="1"/>
  <c r="C8669" i="1"/>
  <c r="B8669" i="1"/>
  <c r="D8668" i="1"/>
  <c r="C8668" i="1"/>
  <c r="B8668" i="1"/>
  <c r="D8667" i="1"/>
  <c r="C8667" i="1"/>
  <c r="B8667" i="1"/>
  <c r="D8666" i="1"/>
  <c r="C8666" i="1"/>
  <c r="B8666" i="1"/>
  <c r="D8665" i="1"/>
  <c r="C8665" i="1"/>
  <c r="B8665" i="1"/>
  <c r="D8664" i="1"/>
  <c r="C8664" i="1"/>
  <c r="B8664" i="1"/>
  <c r="D8663" i="1"/>
  <c r="C8663" i="1"/>
  <c r="B8663" i="1"/>
  <c r="D8662" i="1"/>
  <c r="C8662" i="1"/>
  <c r="B8662" i="1"/>
  <c r="D8661" i="1"/>
  <c r="C8661" i="1"/>
  <c r="B8661" i="1"/>
  <c r="D8660" i="1"/>
  <c r="C8660" i="1"/>
  <c r="B8660" i="1"/>
  <c r="D8659" i="1"/>
  <c r="C8659" i="1"/>
  <c r="B8659" i="1"/>
  <c r="D8658" i="1"/>
  <c r="C8658" i="1"/>
  <c r="B8658" i="1"/>
  <c r="D8657" i="1"/>
  <c r="C8657" i="1"/>
  <c r="B8657" i="1"/>
  <c r="D8656" i="1"/>
  <c r="C8656" i="1"/>
  <c r="B8656" i="1"/>
  <c r="D8655" i="1"/>
  <c r="C8655" i="1"/>
  <c r="B8655" i="1"/>
  <c r="D8654" i="1"/>
  <c r="C8654" i="1"/>
  <c r="B8654" i="1"/>
  <c r="D8653" i="1"/>
  <c r="C8653" i="1"/>
  <c r="B8653" i="1"/>
  <c r="D8652" i="1"/>
  <c r="C8652" i="1"/>
  <c r="B8652" i="1"/>
  <c r="D8651" i="1"/>
  <c r="C8651" i="1"/>
  <c r="B8651" i="1"/>
  <c r="D8650" i="1"/>
  <c r="C8650" i="1"/>
  <c r="B8650" i="1"/>
  <c r="D8649" i="1"/>
  <c r="C8649" i="1"/>
  <c r="B8649" i="1"/>
  <c r="D8648" i="1"/>
  <c r="C8648" i="1"/>
  <c r="B8648" i="1"/>
  <c r="D8647" i="1"/>
  <c r="C8647" i="1"/>
  <c r="B8647" i="1"/>
  <c r="D8646" i="1"/>
  <c r="C8646" i="1"/>
  <c r="B8646" i="1"/>
  <c r="D8645" i="1"/>
  <c r="C8645" i="1"/>
  <c r="B8645" i="1"/>
  <c r="D8644" i="1"/>
  <c r="C8644" i="1"/>
  <c r="B8644" i="1"/>
  <c r="D8643" i="1"/>
  <c r="C8643" i="1"/>
  <c r="B8643" i="1"/>
  <c r="D8642" i="1"/>
  <c r="C8642" i="1"/>
  <c r="B8642" i="1"/>
  <c r="D8641" i="1"/>
  <c r="C8641" i="1"/>
  <c r="B8641" i="1"/>
  <c r="D8640" i="1"/>
  <c r="C8640" i="1"/>
  <c r="B8640" i="1"/>
  <c r="D8639" i="1"/>
  <c r="C8639" i="1"/>
  <c r="B8639" i="1"/>
  <c r="D8638" i="1"/>
  <c r="C8638" i="1"/>
  <c r="B8638" i="1"/>
  <c r="D8637" i="1"/>
  <c r="C8637" i="1"/>
  <c r="B8637" i="1"/>
  <c r="D8636" i="1"/>
  <c r="C8636" i="1"/>
  <c r="B8636" i="1"/>
  <c r="D8635" i="1"/>
  <c r="C8635" i="1"/>
  <c r="B8635" i="1"/>
  <c r="D8634" i="1"/>
  <c r="C8634" i="1"/>
  <c r="B8634" i="1"/>
  <c r="D8633" i="1"/>
  <c r="C8633" i="1"/>
  <c r="B8633" i="1"/>
  <c r="D8632" i="1"/>
  <c r="C8632" i="1"/>
  <c r="B8632" i="1"/>
  <c r="D8631" i="1"/>
  <c r="C8631" i="1"/>
  <c r="B8631" i="1"/>
  <c r="D8630" i="1"/>
  <c r="C8630" i="1"/>
  <c r="B8630" i="1"/>
  <c r="D8629" i="1"/>
  <c r="C8629" i="1"/>
  <c r="B8629" i="1"/>
  <c r="D8628" i="1"/>
  <c r="C8628" i="1"/>
  <c r="B8628" i="1"/>
  <c r="D8627" i="1"/>
  <c r="C8627" i="1"/>
  <c r="B8627" i="1"/>
  <c r="D8626" i="1"/>
  <c r="C8626" i="1"/>
  <c r="B8626" i="1"/>
  <c r="D8625" i="1"/>
  <c r="C8625" i="1"/>
  <c r="B8625" i="1"/>
  <c r="D8624" i="1"/>
  <c r="C8624" i="1"/>
  <c r="B8624" i="1"/>
  <c r="D8623" i="1"/>
  <c r="C8623" i="1"/>
  <c r="B8623" i="1"/>
  <c r="D8622" i="1"/>
  <c r="C8622" i="1"/>
  <c r="B8622" i="1"/>
  <c r="D8621" i="1"/>
  <c r="C8621" i="1"/>
  <c r="B8621" i="1"/>
  <c r="D8620" i="1"/>
  <c r="C8620" i="1"/>
  <c r="B8620" i="1"/>
  <c r="D8619" i="1"/>
  <c r="C8619" i="1"/>
  <c r="B8619" i="1"/>
  <c r="D8618" i="1"/>
  <c r="C8618" i="1"/>
  <c r="B8618" i="1"/>
  <c r="D8617" i="1"/>
  <c r="C8617" i="1"/>
  <c r="B8617" i="1"/>
  <c r="D8616" i="1"/>
  <c r="C8616" i="1"/>
  <c r="B8616" i="1"/>
  <c r="D8615" i="1"/>
  <c r="C8615" i="1"/>
  <c r="B8615" i="1"/>
  <c r="D8614" i="1"/>
  <c r="C8614" i="1"/>
  <c r="B8614" i="1"/>
  <c r="D8613" i="1"/>
  <c r="C8613" i="1"/>
  <c r="B8613" i="1"/>
  <c r="D8612" i="1"/>
  <c r="C8612" i="1"/>
  <c r="B8612" i="1"/>
  <c r="D8611" i="1"/>
  <c r="C8611" i="1"/>
  <c r="B8611" i="1"/>
  <c r="D8610" i="1"/>
  <c r="C8610" i="1"/>
  <c r="B8610" i="1"/>
  <c r="D8609" i="1"/>
  <c r="C8609" i="1"/>
  <c r="B8609" i="1"/>
  <c r="D8608" i="1"/>
  <c r="C8608" i="1"/>
  <c r="B8608" i="1"/>
  <c r="D8607" i="1"/>
  <c r="C8607" i="1"/>
  <c r="B8607" i="1"/>
  <c r="D8606" i="1"/>
  <c r="C8606" i="1"/>
  <c r="B8606" i="1"/>
  <c r="D8605" i="1"/>
  <c r="C8605" i="1"/>
  <c r="B8605" i="1"/>
  <c r="D8604" i="1"/>
  <c r="C8604" i="1"/>
  <c r="B8604" i="1"/>
  <c r="D8603" i="1"/>
  <c r="C8603" i="1"/>
  <c r="B8603" i="1"/>
  <c r="D8602" i="1"/>
  <c r="C8602" i="1"/>
  <c r="B8602" i="1"/>
  <c r="D8601" i="1"/>
  <c r="C8601" i="1"/>
  <c r="B8601" i="1"/>
  <c r="D8600" i="1"/>
  <c r="C8600" i="1"/>
  <c r="B8600" i="1"/>
  <c r="D8599" i="1"/>
  <c r="C8599" i="1"/>
  <c r="B8599" i="1"/>
  <c r="D8598" i="1"/>
  <c r="C8598" i="1"/>
  <c r="B8598" i="1"/>
  <c r="D8597" i="1"/>
  <c r="C8597" i="1"/>
  <c r="B8597" i="1"/>
  <c r="D8596" i="1"/>
  <c r="C8596" i="1"/>
  <c r="B8596" i="1"/>
  <c r="D8595" i="1"/>
  <c r="C8595" i="1"/>
  <c r="B8595" i="1"/>
  <c r="D8594" i="1"/>
  <c r="C8594" i="1"/>
  <c r="B8594" i="1"/>
  <c r="D8593" i="1"/>
  <c r="C8593" i="1"/>
  <c r="B8593" i="1"/>
  <c r="D8592" i="1"/>
  <c r="C8592" i="1"/>
  <c r="B8592" i="1"/>
  <c r="D8591" i="1"/>
  <c r="C8591" i="1"/>
  <c r="B8591" i="1"/>
  <c r="D8590" i="1"/>
  <c r="C8590" i="1"/>
  <c r="B8590" i="1"/>
  <c r="D8589" i="1"/>
  <c r="C8589" i="1"/>
  <c r="B8589" i="1"/>
  <c r="D8588" i="1"/>
  <c r="C8588" i="1"/>
  <c r="B8588" i="1"/>
  <c r="D8587" i="1"/>
  <c r="C8587" i="1"/>
  <c r="B8587" i="1"/>
  <c r="D8586" i="1"/>
  <c r="C8586" i="1"/>
  <c r="B8586" i="1"/>
  <c r="D8585" i="1"/>
  <c r="C8585" i="1"/>
  <c r="B8585" i="1"/>
  <c r="D8584" i="1"/>
  <c r="C8584" i="1"/>
  <c r="B8584" i="1"/>
  <c r="D8583" i="1"/>
  <c r="C8583" i="1"/>
  <c r="B8583" i="1"/>
  <c r="D8582" i="1"/>
  <c r="C8582" i="1"/>
  <c r="B8582" i="1"/>
  <c r="D8581" i="1"/>
  <c r="C8581" i="1"/>
  <c r="B8581" i="1"/>
  <c r="D8580" i="1"/>
  <c r="C8580" i="1"/>
  <c r="B8580" i="1"/>
  <c r="D8579" i="1"/>
  <c r="C8579" i="1"/>
  <c r="B8579" i="1"/>
  <c r="D8578" i="1"/>
  <c r="C8578" i="1"/>
  <c r="B8578" i="1"/>
  <c r="D8577" i="1"/>
  <c r="C8577" i="1"/>
  <c r="B8577" i="1"/>
  <c r="D8576" i="1"/>
  <c r="C8576" i="1"/>
  <c r="B8576" i="1"/>
  <c r="D8575" i="1"/>
  <c r="C8575" i="1"/>
  <c r="B8575" i="1"/>
  <c r="D8574" i="1"/>
  <c r="C8574" i="1"/>
  <c r="B8574" i="1"/>
  <c r="D8573" i="1"/>
  <c r="C8573" i="1"/>
  <c r="B8573" i="1"/>
  <c r="D8572" i="1"/>
  <c r="C8572" i="1"/>
  <c r="B8572" i="1"/>
  <c r="D8571" i="1"/>
  <c r="C8571" i="1"/>
  <c r="B8571" i="1"/>
  <c r="D8570" i="1"/>
  <c r="C8570" i="1"/>
  <c r="B8570" i="1"/>
  <c r="D8569" i="1"/>
  <c r="C8569" i="1"/>
  <c r="B8569" i="1"/>
  <c r="D8568" i="1"/>
  <c r="C8568" i="1"/>
  <c r="B8568" i="1"/>
  <c r="D8567" i="1"/>
  <c r="C8567" i="1"/>
  <c r="B8567" i="1"/>
  <c r="D8566" i="1"/>
  <c r="C8566" i="1"/>
  <c r="B8566" i="1"/>
  <c r="D8565" i="1"/>
  <c r="C8565" i="1"/>
  <c r="B8565" i="1"/>
  <c r="D8564" i="1"/>
  <c r="C8564" i="1"/>
  <c r="B8564" i="1"/>
  <c r="D8563" i="1"/>
  <c r="C8563" i="1"/>
  <c r="B8563" i="1"/>
  <c r="D8562" i="1"/>
  <c r="C8562" i="1"/>
  <c r="B8562" i="1"/>
  <c r="D8561" i="1"/>
  <c r="C8561" i="1"/>
  <c r="B8561" i="1"/>
  <c r="D8560" i="1"/>
  <c r="C8560" i="1"/>
  <c r="B8560" i="1"/>
  <c r="D8559" i="1"/>
  <c r="C8559" i="1"/>
  <c r="B8559" i="1"/>
  <c r="D8558" i="1"/>
  <c r="C8558" i="1"/>
  <c r="B8558" i="1"/>
  <c r="D8557" i="1"/>
  <c r="C8557" i="1"/>
  <c r="B8557" i="1"/>
  <c r="D8556" i="1"/>
  <c r="C8556" i="1"/>
  <c r="B8556" i="1"/>
  <c r="D8555" i="1"/>
  <c r="C8555" i="1"/>
  <c r="B8555" i="1"/>
  <c r="D8554" i="1"/>
  <c r="C8554" i="1"/>
  <c r="B8554" i="1"/>
  <c r="D8553" i="1"/>
  <c r="C8553" i="1"/>
  <c r="B8553" i="1"/>
  <c r="D8552" i="1"/>
  <c r="C8552" i="1"/>
  <c r="B8552" i="1"/>
  <c r="D8551" i="1"/>
  <c r="C8551" i="1"/>
  <c r="B8551" i="1"/>
  <c r="D8550" i="1"/>
  <c r="C8550" i="1"/>
  <c r="B8550" i="1"/>
  <c r="D8549" i="1"/>
  <c r="C8549" i="1"/>
  <c r="B8549" i="1"/>
  <c r="D8548" i="1"/>
  <c r="C8548" i="1"/>
  <c r="B8548" i="1"/>
  <c r="D8547" i="1"/>
  <c r="C8547" i="1"/>
  <c r="B8547" i="1"/>
  <c r="D8546" i="1"/>
  <c r="C8546" i="1"/>
  <c r="B8546" i="1"/>
  <c r="D8545" i="1"/>
  <c r="C8545" i="1"/>
  <c r="B8545" i="1"/>
  <c r="D8544" i="1"/>
  <c r="C8544" i="1"/>
  <c r="B8544" i="1"/>
  <c r="D8543" i="1"/>
  <c r="C8543" i="1"/>
  <c r="B8543" i="1"/>
  <c r="D8542" i="1"/>
  <c r="C8542" i="1"/>
  <c r="B8542" i="1"/>
  <c r="D8541" i="1"/>
  <c r="C8541" i="1"/>
  <c r="B8541" i="1"/>
  <c r="D8540" i="1"/>
  <c r="C8540" i="1"/>
  <c r="B8540" i="1"/>
  <c r="D8539" i="1"/>
  <c r="C8539" i="1"/>
  <c r="B8539" i="1"/>
  <c r="D8538" i="1"/>
  <c r="C8538" i="1"/>
  <c r="B8538" i="1"/>
  <c r="D8537" i="1"/>
  <c r="C8537" i="1"/>
  <c r="B8537" i="1"/>
  <c r="D8536" i="1"/>
  <c r="C8536" i="1"/>
  <c r="B8536" i="1"/>
  <c r="D8535" i="1"/>
  <c r="C8535" i="1"/>
  <c r="B8535" i="1"/>
  <c r="D8534" i="1"/>
  <c r="C8534" i="1"/>
  <c r="B8534" i="1"/>
  <c r="D8533" i="1"/>
  <c r="C8533" i="1"/>
  <c r="B8533" i="1"/>
  <c r="D8532" i="1"/>
  <c r="C8532" i="1"/>
  <c r="B8532" i="1"/>
  <c r="D8531" i="1"/>
  <c r="C8531" i="1"/>
  <c r="B8531" i="1"/>
  <c r="D8530" i="1"/>
  <c r="C8530" i="1"/>
  <c r="B8530" i="1"/>
  <c r="D8529" i="1"/>
  <c r="C8529" i="1"/>
  <c r="B8529" i="1"/>
  <c r="D8528" i="1"/>
  <c r="C8528" i="1"/>
  <c r="B8528" i="1"/>
  <c r="D8527" i="1"/>
  <c r="C8527" i="1"/>
  <c r="B8527" i="1"/>
  <c r="D8526" i="1"/>
  <c r="C8526" i="1"/>
  <c r="B8526" i="1"/>
  <c r="D8525" i="1"/>
  <c r="C8525" i="1"/>
  <c r="B8525" i="1"/>
  <c r="D8524" i="1"/>
  <c r="C8524" i="1"/>
  <c r="B8524" i="1"/>
  <c r="D8523" i="1"/>
  <c r="C8523" i="1"/>
  <c r="B8523" i="1"/>
  <c r="D8522" i="1"/>
  <c r="C8522" i="1"/>
  <c r="B8522" i="1"/>
  <c r="D8521" i="1"/>
  <c r="C8521" i="1"/>
  <c r="B8521" i="1"/>
  <c r="D8520" i="1"/>
  <c r="C8520" i="1"/>
  <c r="B8520" i="1"/>
  <c r="D8519" i="1"/>
  <c r="C8519" i="1"/>
  <c r="B8519" i="1"/>
  <c r="D8518" i="1"/>
  <c r="C8518" i="1"/>
  <c r="B8518" i="1"/>
  <c r="D8517" i="1"/>
  <c r="C8517" i="1"/>
  <c r="B8517" i="1"/>
  <c r="D8516" i="1"/>
  <c r="C8516" i="1"/>
  <c r="B8516" i="1"/>
  <c r="D8515" i="1"/>
  <c r="C8515" i="1"/>
  <c r="B8515" i="1"/>
  <c r="D8514" i="1"/>
  <c r="C8514" i="1"/>
  <c r="B8514" i="1"/>
  <c r="D8513" i="1"/>
  <c r="C8513" i="1"/>
  <c r="B8513" i="1"/>
  <c r="D8512" i="1"/>
  <c r="C8512" i="1"/>
  <c r="B8512" i="1"/>
  <c r="D8511" i="1"/>
  <c r="C8511" i="1"/>
  <c r="B8511" i="1"/>
  <c r="D8510" i="1"/>
  <c r="C8510" i="1"/>
  <c r="B8510" i="1"/>
  <c r="D8509" i="1"/>
  <c r="C8509" i="1"/>
  <c r="B8509" i="1"/>
  <c r="D8508" i="1"/>
  <c r="C8508" i="1"/>
  <c r="B8508" i="1"/>
  <c r="D8507" i="1"/>
  <c r="C8507" i="1"/>
  <c r="B8507" i="1"/>
  <c r="D8506" i="1"/>
  <c r="C8506" i="1"/>
  <c r="B8506" i="1"/>
  <c r="D8505" i="1"/>
  <c r="C8505" i="1"/>
  <c r="B8505" i="1"/>
  <c r="D8504" i="1"/>
  <c r="C8504" i="1"/>
  <c r="B8504" i="1"/>
  <c r="D8503" i="1"/>
  <c r="C8503" i="1"/>
  <c r="B8503" i="1"/>
  <c r="D8502" i="1"/>
  <c r="C8502" i="1"/>
  <c r="B8502" i="1"/>
  <c r="D8501" i="1"/>
  <c r="C8501" i="1"/>
  <c r="B8501" i="1"/>
  <c r="D8500" i="1"/>
  <c r="C8500" i="1"/>
  <c r="B8500" i="1"/>
  <c r="D8499" i="1"/>
  <c r="C8499" i="1"/>
  <c r="B8499" i="1"/>
  <c r="D8498" i="1"/>
  <c r="C8498" i="1"/>
  <c r="B8498" i="1"/>
  <c r="D8497" i="1"/>
  <c r="C8497" i="1"/>
  <c r="B8497" i="1"/>
  <c r="D8496" i="1"/>
  <c r="C8496" i="1"/>
  <c r="B8496" i="1"/>
  <c r="D8495" i="1"/>
  <c r="C8495" i="1"/>
  <c r="B8495" i="1"/>
  <c r="D8494" i="1"/>
  <c r="C8494" i="1"/>
  <c r="B8494" i="1"/>
  <c r="D8493" i="1"/>
  <c r="C8493" i="1"/>
  <c r="B8493" i="1"/>
  <c r="D8492" i="1"/>
  <c r="C8492" i="1"/>
  <c r="B8492" i="1"/>
  <c r="D8491" i="1"/>
  <c r="C8491" i="1"/>
  <c r="B8491" i="1"/>
  <c r="D8490" i="1"/>
  <c r="C8490" i="1"/>
  <c r="B8490" i="1"/>
  <c r="D8489" i="1"/>
  <c r="C8489" i="1"/>
  <c r="B8489" i="1"/>
  <c r="D8488" i="1"/>
  <c r="C8488" i="1"/>
  <c r="B8488" i="1"/>
  <c r="D8487" i="1"/>
  <c r="C8487" i="1"/>
  <c r="B8487" i="1"/>
  <c r="D8486" i="1"/>
  <c r="C8486" i="1"/>
  <c r="B8486" i="1"/>
  <c r="D8485" i="1"/>
  <c r="C8485" i="1"/>
  <c r="B8485" i="1"/>
  <c r="D8484" i="1"/>
  <c r="C8484" i="1"/>
  <c r="B8484" i="1"/>
  <c r="D8483" i="1"/>
  <c r="C8483" i="1"/>
  <c r="B8483" i="1"/>
  <c r="D8482" i="1"/>
  <c r="C8482" i="1"/>
  <c r="B8482" i="1"/>
  <c r="D8481" i="1"/>
  <c r="C8481" i="1"/>
  <c r="B8481" i="1"/>
  <c r="D8480" i="1"/>
  <c r="C8480" i="1"/>
  <c r="B8480" i="1"/>
  <c r="D8479" i="1"/>
  <c r="C8479" i="1"/>
  <c r="B8479" i="1"/>
  <c r="D8478" i="1"/>
  <c r="C8478" i="1"/>
  <c r="B8478" i="1"/>
  <c r="D8477" i="1"/>
  <c r="C8477" i="1"/>
  <c r="B8477" i="1"/>
  <c r="D8476" i="1"/>
  <c r="C8476" i="1"/>
  <c r="B8476" i="1"/>
  <c r="D8475" i="1"/>
  <c r="C8475" i="1"/>
  <c r="B8475" i="1"/>
  <c r="D8474" i="1"/>
  <c r="C8474" i="1"/>
  <c r="B8474" i="1"/>
  <c r="D8473" i="1"/>
  <c r="C8473" i="1"/>
  <c r="B8473" i="1"/>
  <c r="D8472" i="1"/>
  <c r="C8472" i="1"/>
  <c r="B8472" i="1"/>
  <c r="D8471" i="1"/>
  <c r="C8471" i="1"/>
  <c r="B8471" i="1"/>
  <c r="D8470" i="1"/>
  <c r="C8470" i="1"/>
  <c r="B8470" i="1"/>
  <c r="D8469" i="1"/>
  <c r="C8469" i="1"/>
  <c r="B8469" i="1"/>
  <c r="D8468" i="1"/>
  <c r="C8468" i="1"/>
  <c r="B8468" i="1"/>
  <c r="D8467" i="1"/>
  <c r="C8467" i="1"/>
  <c r="B8467" i="1"/>
  <c r="D8466" i="1"/>
  <c r="C8466" i="1"/>
  <c r="B8466" i="1"/>
  <c r="D8465" i="1"/>
  <c r="C8465" i="1"/>
  <c r="B8465" i="1"/>
  <c r="D8464" i="1"/>
  <c r="C8464" i="1"/>
  <c r="B8464" i="1"/>
  <c r="D8463" i="1"/>
  <c r="C8463" i="1"/>
  <c r="B8463" i="1"/>
  <c r="D8462" i="1"/>
  <c r="C8462" i="1"/>
  <c r="B8462" i="1"/>
  <c r="D8461" i="1"/>
  <c r="C8461" i="1"/>
  <c r="B8461" i="1"/>
  <c r="D8460" i="1"/>
  <c r="C8460" i="1"/>
  <c r="B8460" i="1"/>
  <c r="D8459" i="1"/>
  <c r="C8459" i="1"/>
  <c r="B8459" i="1"/>
  <c r="D8458" i="1"/>
  <c r="C8458" i="1"/>
  <c r="B8458" i="1"/>
  <c r="D8457" i="1"/>
  <c r="C8457" i="1"/>
  <c r="B8457" i="1"/>
  <c r="D8456" i="1"/>
  <c r="C8456" i="1"/>
  <c r="B8456" i="1"/>
  <c r="D8455" i="1"/>
  <c r="C8455" i="1"/>
  <c r="B8455" i="1"/>
  <c r="D8454" i="1"/>
  <c r="C8454" i="1"/>
  <c r="B8454" i="1"/>
  <c r="D8453" i="1"/>
  <c r="C8453" i="1"/>
  <c r="B8453" i="1"/>
  <c r="D8452" i="1"/>
  <c r="C8452" i="1"/>
  <c r="B8452" i="1"/>
  <c r="D8451" i="1"/>
  <c r="C8451" i="1"/>
  <c r="B8451" i="1"/>
  <c r="D8450" i="1"/>
  <c r="C8450" i="1"/>
  <c r="B8450" i="1"/>
  <c r="D8449" i="1"/>
  <c r="C8449" i="1"/>
  <c r="B8449" i="1"/>
  <c r="D8448" i="1"/>
  <c r="C8448" i="1"/>
  <c r="B8448" i="1"/>
  <c r="D8447" i="1"/>
  <c r="C8447" i="1"/>
  <c r="B8447" i="1"/>
  <c r="D8446" i="1"/>
  <c r="C8446" i="1"/>
  <c r="B8446" i="1"/>
  <c r="D8445" i="1"/>
  <c r="C8445" i="1"/>
  <c r="B8445" i="1"/>
  <c r="D8444" i="1"/>
  <c r="C8444" i="1"/>
  <c r="B8444" i="1"/>
  <c r="D8443" i="1"/>
  <c r="C8443" i="1"/>
  <c r="B8443" i="1"/>
  <c r="D8442" i="1"/>
  <c r="C8442" i="1"/>
  <c r="B8442" i="1"/>
  <c r="D8441" i="1"/>
  <c r="C8441" i="1"/>
  <c r="B8441" i="1"/>
  <c r="D8440" i="1"/>
  <c r="C8440" i="1"/>
  <c r="B8440" i="1"/>
  <c r="D8439" i="1"/>
  <c r="C8439" i="1"/>
  <c r="B8439" i="1"/>
  <c r="D8438" i="1"/>
  <c r="C8438" i="1"/>
  <c r="B8438" i="1"/>
  <c r="D8437" i="1"/>
  <c r="C8437" i="1"/>
  <c r="B8437" i="1"/>
  <c r="D8436" i="1"/>
  <c r="C8436" i="1"/>
  <c r="B8436" i="1"/>
  <c r="D8435" i="1"/>
  <c r="C8435" i="1"/>
  <c r="B8435" i="1"/>
  <c r="D8434" i="1"/>
  <c r="C8434" i="1"/>
  <c r="B8434" i="1"/>
  <c r="D8433" i="1"/>
  <c r="C8433" i="1"/>
  <c r="B8433" i="1"/>
  <c r="D8432" i="1"/>
  <c r="C8432" i="1"/>
  <c r="B8432" i="1"/>
  <c r="D8431" i="1"/>
  <c r="C8431" i="1"/>
  <c r="B8431" i="1"/>
  <c r="D8430" i="1"/>
  <c r="C8430" i="1"/>
  <c r="B8430" i="1"/>
  <c r="D8429" i="1"/>
  <c r="C8429" i="1"/>
  <c r="B8429" i="1"/>
  <c r="D8428" i="1"/>
  <c r="C8428" i="1"/>
  <c r="B8428" i="1"/>
  <c r="D8427" i="1"/>
  <c r="C8427" i="1"/>
  <c r="B8427" i="1"/>
  <c r="D8426" i="1"/>
  <c r="C8426" i="1"/>
  <c r="B8426" i="1"/>
  <c r="D8425" i="1"/>
  <c r="C8425" i="1"/>
  <c r="B8425" i="1"/>
  <c r="D8424" i="1"/>
  <c r="C8424" i="1"/>
  <c r="B8424" i="1"/>
  <c r="D8423" i="1"/>
  <c r="C8423" i="1"/>
  <c r="B8423" i="1"/>
  <c r="D8422" i="1"/>
  <c r="C8422" i="1"/>
  <c r="B8422" i="1"/>
  <c r="D8421" i="1"/>
  <c r="C8421" i="1"/>
  <c r="B8421" i="1"/>
  <c r="D8420" i="1"/>
  <c r="C8420" i="1"/>
  <c r="B8420" i="1"/>
  <c r="D8419" i="1"/>
  <c r="C8419" i="1"/>
  <c r="B8419" i="1"/>
  <c r="D8418" i="1"/>
  <c r="C8418" i="1"/>
  <c r="B8418" i="1"/>
  <c r="D8417" i="1"/>
  <c r="C8417" i="1"/>
  <c r="B8417" i="1"/>
  <c r="D8416" i="1"/>
  <c r="C8416" i="1"/>
  <c r="B8416" i="1"/>
  <c r="D8415" i="1"/>
  <c r="C8415" i="1"/>
  <c r="B8415" i="1"/>
  <c r="D8414" i="1"/>
  <c r="C8414" i="1"/>
  <c r="B8414" i="1"/>
  <c r="D8413" i="1"/>
  <c r="C8413" i="1"/>
  <c r="B8413" i="1"/>
  <c r="D8412" i="1"/>
  <c r="C8412" i="1"/>
  <c r="B8412" i="1"/>
  <c r="D8411" i="1"/>
  <c r="C8411" i="1"/>
  <c r="B8411" i="1"/>
  <c r="D8410" i="1"/>
  <c r="C8410" i="1"/>
  <c r="B8410" i="1"/>
  <c r="D8409" i="1"/>
  <c r="C8409" i="1"/>
  <c r="B8409" i="1"/>
  <c r="D8408" i="1"/>
  <c r="C8408" i="1"/>
  <c r="B8408" i="1"/>
  <c r="D8407" i="1"/>
  <c r="C8407" i="1"/>
  <c r="B8407" i="1"/>
  <c r="D8406" i="1"/>
  <c r="C8406" i="1"/>
  <c r="B8406" i="1"/>
  <c r="D8405" i="1"/>
  <c r="C8405" i="1"/>
  <c r="B8405" i="1"/>
  <c r="D8404" i="1"/>
  <c r="C8404" i="1"/>
  <c r="B8404" i="1"/>
  <c r="D8403" i="1"/>
  <c r="C8403" i="1"/>
  <c r="B8403" i="1"/>
  <c r="D8402" i="1"/>
  <c r="C8402" i="1"/>
  <c r="B8402" i="1"/>
  <c r="D8401" i="1"/>
  <c r="C8401" i="1"/>
  <c r="B8401" i="1"/>
  <c r="D8400" i="1"/>
  <c r="C8400" i="1"/>
  <c r="B8400" i="1"/>
  <c r="D8399" i="1"/>
  <c r="C8399" i="1"/>
  <c r="B8399" i="1"/>
  <c r="D8398" i="1"/>
  <c r="C8398" i="1"/>
  <c r="B8398" i="1"/>
  <c r="D8397" i="1"/>
  <c r="C8397" i="1"/>
  <c r="B8397" i="1"/>
  <c r="D8396" i="1"/>
  <c r="C8396" i="1"/>
  <c r="B8396" i="1"/>
  <c r="D8395" i="1"/>
  <c r="C8395" i="1"/>
  <c r="B8395" i="1"/>
  <c r="D8394" i="1"/>
  <c r="C8394" i="1"/>
  <c r="B8394" i="1"/>
  <c r="D8393" i="1"/>
  <c r="C8393" i="1"/>
  <c r="B8393" i="1"/>
  <c r="D8392" i="1"/>
  <c r="C8392" i="1"/>
  <c r="B8392" i="1"/>
  <c r="D8391" i="1"/>
  <c r="C8391" i="1"/>
  <c r="B8391" i="1"/>
  <c r="D8390" i="1"/>
  <c r="C8390" i="1"/>
  <c r="B8390" i="1"/>
  <c r="D8389" i="1"/>
  <c r="C8389" i="1"/>
  <c r="B8389" i="1"/>
  <c r="D8388" i="1"/>
  <c r="C8388" i="1"/>
  <c r="B8388" i="1"/>
  <c r="D8387" i="1"/>
  <c r="C8387" i="1"/>
  <c r="B8387" i="1"/>
  <c r="D8386" i="1"/>
  <c r="C8386" i="1"/>
  <c r="B8386" i="1"/>
  <c r="D8385" i="1"/>
  <c r="C8385" i="1"/>
  <c r="B8385" i="1"/>
  <c r="D8384" i="1"/>
  <c r="C8384" i="1"/>
  <c r="B8384" i="1"/>
  <c r="D8383" i="1"/>
  <c r="C8383" i="1"/>
  <c r="B8383" i="1"/>
  <c r="D8382" i="1"/>
  <c r="C8382" i="1"/>
  <c r="B8382" i="1"/>
  <c r="D8381" i="1"/>
  <c r="C8381" i="1"/>
  <c r="B8381" i="1"/>
  <c r="D8380" i="1"/>
  <c r="C8380" i="1"/>
  <c r="B8380" i="1"/>
  <c r="D8379" i="1"/>
  <c r="C8379" i="1"/>
  <c r="B8379" i="1"/>
  <c r="D8378" i="1"/>
  <c r="C8378" i="1"/>
  <c r="B8378" i="1"/>
  <c r="D8377" i="1"/>
  <c r="C8377" i="1"/>
  <c r="B8377" i="1"/>
  <c r="D8376" i="1"/>
  <c r="C8376" i="1"/>
  <c r="B8376" i="1"/>
  <c r="D8375" i="1"/>
  <c r="C8375" i="1"/>
  <c r="B8375" i="1"/>
  <c r="D8374" i="1"/>
  <c r="C8374" i="1"/>
  <c r="B8374" i="1"/>
  <c r="D8373" i="1"/>
  <c r="C8373" i="1"/>
  <c r="B8373" i="1"/>
  <c r="D8372" i="1"/>
  <c r="C8372" i="1"/>
  <c r="B8372" i="1"/>
  <c r="D8371" i="1"/>
  <c r="C8371" i="1"/>
  <c r="B8371" i="1"/>
  <c r="D8370" i="1"/>
  <c r="C8370" i="1"/>
  <c r="B8370" i="1"/>
  <c r="D8369" i="1"/>
  <c r="C8369" i="1"/>
  <c r="B8369" i="1"/>
  <c r="D8368" i="1"/>
  <c r="C8368" i="1"/>
  <c r="B8368" i="1"/>
  <c r="D8367" i="1"/>
  <c r="C8367" i="1"/>
  <c r="B8367" i="1"/>
  <c r="D8366" i="1"/>
  <c r="C8366" i="1"/>
  <c r="B8366" i="1"/>
  <c r="D8365" i="1"/>
  <c r="C8365" i="1"/>
  <c r="B8365" i="1"/>
  <c r="D8364" i="1"/>
  <c r="C8364" i="1"/>
  <c r="B8364" i="1"/>
  <c r="D8363" i="1"/>
  <c r="C8363" i="1"/>
  <c r="B8363" i="1"/>
  <c r="D8362" i="1"/>
  <c r="C8362" i="1"/>
  <c r="B8362" i="1"/>
  <c r="D8361" i="1"/>
  <c r="C8361" i="1"/>
  <c r="B8361" i="1"/>
  <c r="D8360" i="1"/>
  <c r="C8360" i="1"/>
  <c r="B8360" i="1"/>
  <c r="D8359" i="1"/>
  <c r="C8359" i="1"/>
  <c r="B8359" i="1"/>
  <c r="D8358" i="1"/>
  <c r="C8358" i="1"/>
  <c r="B8358" i="1"/>
  <c r="D8357" i="1"/>
  <c r="C8357" i="1"/>
  <c r="B8357" i="1"/>
  <c r="D8356" i="1"/>
  <c r="C8356" i="1"/>
  <c r="B8356" i="1"/>
  <c r="D8355" i="1"/>
  <c r="C8355" i="1"/>
  <c r="B8355" i="1"/>
  <c r="D8354" i="1"/>
  <c r="C8354" i="1"/>
  <c r="B8354" i="1"/>
  <c r="D8353" i="1"/>
  <c r="C8353" i="1"/>
  <c r="B8353" i="1"/>
  <c r="D8352" i="1"/>
  <c r="C8352" i="1"/>
  <c r="B8352" i="1"/>
  <c r="D8351" i="1"/>
  <c r="C8351" i="1"/>
  <c r="B8351" i="1"/>
  <c r="D8350" i="1"/>
  <c r="C8350" i="1"/>
  <c r="B8350" i="1"/>
  <c r="D8349" i="1"/>
  <c r="C8349" i="1"/>
  <c r="B8349" i="1"/>
  <c r="D8348" i="1"/>
  <c r="C8348" i="1"/>
  <c r="B8348" i="1"/>
  <c r="D8347" i="1"/>
  <c r="C8347" i="1"/>
  <c r="B8347" i="1"/>
  <c r="D8346" i="1"/>
  <c r="C8346" i="1"/>
  <c r="B8346" i="1"/>
  <c r="D8345" i="1"/>
  <c r="C8345" i="1"/>
  <c r="B8345" i="1"/>
  <c r="D8344" i="1"/>
  <c r="C8344" i="1"/>
  <c r="B8344" i="1"/>
  <c r="D8343" i="1"/>
  <c r="C8343" i="1"/>
  <c r="B8343" i="1"/>
  <c r="D8342" i="1"/>
  <c r="C8342" i="1"/>
  <c r="B8342" i="1"/>
  <c r="D8341" i="1"/>
  <c r="C8341" i="1"/>
  <c r="B8341" i="1"/>
  <c r="D8340" i="1"/>
  <c r="C8340" i="1"/>
  <c r="B8340" i="1"/>
  <c r="D8339" i="1"/>
  <c r="C8339" i="1"/>
  <c r="B8339" i="1"/>
  <c r="D8338" i="1"/>
  <c r="C8338" i="1"/>
  <c r="B8338" i="1"/>
  <c r="D8337" i="1"/>
  <c r="C8337" i="1"/>
  <c r="B8337" i="1"/>
  <c r="D8336" i="1"/>
  <c r="C8336" i="1"/>
  <c r="B8336" i="1"/>
  <c r="D8335" i="1"/>
  <c r="C8335" i="1"/>
  <c r="B8335" i="1"/>
  <c r="D8334" i="1"/>
  <c r="C8334" i="1"/>
  <c r="B8334" i="1"/>
  <c r="D8333" i="1"/>
  <c r="C8333" i="1"/>
  <c r="B8333" i="1"/>
  <c r="D8332" i="1"/>
  <c r="C8332" i="1"/>
  <c r="B8332" i="1"/>
  <c r="D8331" i="1"/>
  <c r="C8331" i="1"/>
  <c r="B8331" i="1"/>
  <c r="D8330" i="1"/>
  <c r="C8330" i="1"/>
  <c r="B8330" i="1"/>
  <c r="D8329" i="1"/>
  <c r="C8329" i="1"/>
  <c r="B8329" i="1"/>
  <c r="D8328" i="1"/>
  <c r="C8328" i="1"/>
  <c r="B8328" i="1"/>
  <c r="D8327" i="1"/>
  <c r="C8327" i="1"/>
  <c r="B8327" i="1"/>
  <c r="D8326" i="1"/>
  <c r="C8326" i="1"/>
  <c r="B8326" i="1"/>
  <c r="D8325" i="1"/>
  <c r="C8325" i="1"/>
  <c r="B8325" i="1"/>
  <c r="D8324" i="1"/>
  <c r="C8324" i="1"/>
  <c r="B8324" i="1"/>
  <c r="D8323" i="1"/>
  <c r="C8323" i="1"/>
  <c r="B8323" i="1"/>
  <c r="D8322" i="1"/>
  <c r="C8322" i="1"/>
  <c r="B8322" i="1"/>
  <c r="D8321" i="1"/>
  <c r="C8321" i="1"/>
  <c r="B8321" i="1"/>
  <c r="D8320" i="1"/>
  <c r="C8320" i="1"/>
  <c r="B8320" i="1"/>
  <c r="D8319" i="1"/>
  <c r="C8319" i="1"/>
  <c r="B8319" i="1"/>
  <c r="D8318" i="1"/>
  <c r="C8318" i="1"/>
  <c r="B8318" i="1"/>
  <c r="D8317" i="1"/>
  <c r="C8317" i="1"/>
  <c r="B8317" i="1"/>
  <c r="D8316" i="1"/>
  <c r="C8316" i="1"/>
  <c r="B8316" i="1"/>
  <c r="D8315" i="1"/>
  <c r="C8315" i="1"/>
  <c r="B8315" i="1"/>
  <c r="D8314" i="1"/>
  <c r="C8314" i="1"/>
  <c r="B8314" i="1"/>
  <c r="D8313" i="1"/>
  <c r="C8313" i="1"/>
  <c r="B8313" i="1"/>
  <c r="D8312" i="1"/>
  <c r="C8312" i="1"/>
  <c r="B8312" i="1"/>
  <c r="D8311" i="1"/>
  <c r="C8311" i="1"/>
  <c r="B8311" i="1"/>
  <c r="D8310" i="1"/>
  <c r="C8310" i="1"/>
  <c r="B8310" i="1"/>
  <c r="D8309" i="1"/>
  <c r="C8309" i="1"/>
  <c r="B8309" i="1"/>
  <c r="D8308" i="1"/>
  <c r="C8308" i="1"/>
  <c r="B8308" i="1"/>
  <c r="D8307" i="1"/>
  <c r="C8307" i="1"/>
  <c r="B8307" i="1"/>
  <c r="D8306" i="1"/>
  <c r="C8306" i="1"/>
  <c r="B8306" i="1"/>
  <c r="D8305" i="1"/>
  <c r="C8305" i="1"/>
  <c r="B8305" i="1"/>
  <c r="D8304" i="1"/>
  <c r="C8304" i="1"/>
  <c r="B8304" i="1"/>
  <c r="D8303" i="1"/>
  <c r="C8303" i="1"/>
  <c r="B8303" i="1"/>
  <c r="D8302" i="1"/>
  <c r="C8302" i="1"/>
  <c r="B8302" i="1"/>
  <c r="D8301" i="1"/>
  <c r="C8301" i="1"/>
  <c r="B8301" i="1"/>
  <c r="D8300" i="1"/>
  <c r="C8300" i="1"/>
  <c r="B8300" i="1"/>
  <c r="D8299" i="1"/>
  <c r="C8299" i="1"/>
  <c r="B8299" i="1"/>
  <c r="D8298" i="1"/>
  <c r="C8298" i="1"/>
  <c r="B8298" i="1"/>
  <c r="D8297" i="1"/>
  <c r="C8297" i="1"/>
  <c r="B8297" i="1"/>
  <c r="D8296" i="1"/>
  <c r="C8296" i="1"/>
  <c r="B8296" i="1"/>
  <c r="D8295" i="1"/>
  <c r="C8295" i="1"/>
  <c r="B8295" i="1"/>
  <c r="D8294" i="1"/>
  <c r="C8294" i="1"/>
  <c r="B8294" i="1"/>
  <c r="D8293" i="1"/>
  <c r="C8293" i="1"/>
  <c r="B8293" i="1"/>
  <c r="D8292" i="1"/>
  <c r="C8292" i="1"/>
  <c r="B8292" i="1"/>
  <c r="D8291" i="1"/>
  <c r="C8291" i="1"/>
  <c r="B8291" i="1"/>
  <c r="D8290" i="1"/>
  <c r="C8290" i="1"/>
  <c r="B8290" i="1"/>
  <c r="D8289" i="1"/>
  <c r="C8289" i="1"/>
  <c r="B8289" i="1"/>
  <c r="D8288" i="1"/>
  <c r="C8288" i="1"/>
  <c r="B8288" i="1"/>
  <c r="D8287" i="1"/>
  <c r="C8287" i="1"/>
  <c r="B8287" i="1"/>
  <c r="D8286" i="1"/>
  <c r="C8286" i="1"/>
  <c r="B8286" i="1"/>
  <c r="D8285" i="1"/>
  <c r="C8285" i="1"/>
  <c r="B8285" i="1"/>
  <c r="D8284" i="1"/>
  <c r="C8284" i="1"/>
  <c r="B8284" i="1"/>
  <c r="D8283" i="1"/>
  <c r="C8283" i="1"/>
  <c r="B8283" i="1"/>
  <c r="D8282" i="1"/>
  <c r="C8282" i="1"/>
  <c r="B8282" i="1"/>
  <c r="D8281" i="1"/>
  <c r="C8281" i="1"/>
  <c r="B8281" i="1"/>
  <c r="D8280" i="1"/>
  <c r="C8280" i="1"/>
  <c r="B8280" i="1"/>
  <c r="D8279" i="1"/>
  <c r="C8279" i="1"/>
  <c r="B8279" i="1"/>
  <c r="D8278" i="1"/>
  <c r="C8278" i="1"/>
  <c r="B8278" i="1"/>
  <c r="D8277" i="1"/>
  <c r="C8277" i="1"/>
  <c r="B8277" i="1"/>
  <c r="D8276" i="1"/>
  <c r="C8276" i="1"/>
  <c r="B8276" i="1"/>
  <c r="D8275" i="1"/>
  <c r="C8275" i="1"/>
  <c r="B8275" i="1"/>
  <c r="D8274" i="1"/>
  <c r="C8274" i="1"/>
  <c r="B8274" i="1"/>
  <c r="D8273" i="1"/>
  <c r="C8273" i="1"/>
  <c r="B8273" i="1"/>
  <c r="D8272" i="1"/>
  <c r="C8272" i="1"/>
  <c r="B8272" i="1"/>
  <c r="D8271" i="1"/>
  <c r="C8271" i="1"/>
  <c r="B8271" i="1"/>
  <c r="D8270" i="1"/>
  <c r="C8270" i="1"/>
  <c r="B8270" i="1"/>
  <c r="D8269" i="1"/>
  <c r="C8269" i="1"/>
  <c r="B8269" i="1"/>
  <c r="D8268" i="1"/>
  <c r="C8268" i="1"/>
  <c r="B8268" i="1"/>
  <c r="D8267" i="1"/>
  <c r="C8267" i="1"/>
  <c r="B8267" i="1"/>
  <c r="D8266" i="1"/>
  <c r="C8266" i="1"/>
  <c r="B8266" i="1"/>
  <c r="D8265" i="1"/>
  <c r="C8265" i="1"/>
  <c r="B8265" i="1"/>
  <c r="D8264" i="1"/>
  <c r="C8264" i="1"/>
  <c r="B8264" i="1"/>
  <c r="D8263" i="1"/>
  <c r="C8263" i="1"/>
  <c r="B8263" i="1"/>
  <c r="D8262" i="1"/>
  <c r="C8262" i="1"/>
  <c r="B8262" i="1"/>
  <c r="D8261" i="1"/>
  <c r="C8261" i="1"/>
  <c r="B8261" i="1"/>
  <c r="D8260" i="1"/>
  <c r="C8260" i="1"/>
  <c r="B8260" i="1"/>
  <c r="D8259" i="1"/>
  <c r="C8259" i="1"/>
  <c r="B8259" i="1"/>
  <c r="D8258" i="1"/>
  <c r="C8258" i="1"/>
  <c r="B8258" i="1"/>
  <c r="D8257" i="1"/>
  <c r="C8257" i="1"/>
  <c r="B8257" i="1"/>
  <c r="D8256" i="1"/>
  <c r="C8256" i="1"/>
  <c r="B8256" i="1"/>
  <c r="D8255" i="1"/>
  <c r="C8255" i="1"/>
  <c r="B8255" i="1"/>
  <c r="D8254" i="1"/>
  <c r="C8254" i="1"/>
  <c r="B8254" i="1"/>
  <c r="D8253" i="1"/>
  <c r="C8253" i="1"/>
  <c r="B8253" i="1"/>
  <c r="D8252" i="1"/>
  <c r="C8252" i="1"/>
  <c r="B8252" i="1"/>
  <c r="D8251" i="1"/>
  <c r="C8251" i="1"/>
  <c r="B8251" i="1"/>
  <c r="D8250" i="1"/>
  <c r="C8250" i="1"/>
  <c r="B8250" i="1"/>
  <c r="D8249" i="1"/>
  <c r="C8249" i="1"/>
  <c r="B8249" i="1"/>
  <c r="D8248" i="1"/>
  <c r="C8248" i="1"/>
  <c r="B8248" i="1"/>
  <c r="D8247" i="1"/>
  <c r="C8247" i="1"/>
  <c r="B8247" i="1"/>
  <c r="D8246" i="1"/>
  <c r="C8246" i="1"/>
  <c r="B8246" i="1"/>
  <c r="D8245" i="1"/>
  <c r="C8245" i="1"/>
  <c r="B8245" i="1"/>
  <c r="D8244" i="1"/>
  <c r="C8244" i="1"/>
  <c r="B8244" i="1"/>
  <c r="D8243" i="1"/>
  <c r="C8243" i="1"/>
  <c r="B8243" i="1"/>
  <c r="D8242" i="1"/>
  <c r="C8242" i="1"/>
  <c r="B8242" i="1"/>
  <c r="D8241" i="1"/>
  <c r="C8241" i="1"/>
  <c r="B8241" i="1"/>
  <c r="D8240" i="1"/>
  <c r="C8240" i="1"/>
  <c r="B8240" i="1"/>
  <c r="D8239" i="1"/>
  <c r="C8239" i="1"/>
  <c r="B8239" i="1"/>
  <c r="D8238" i="1"/>
  <c r="C8238" i="1"/>
  <c r="B8238" i="1"/>
  <c r="D8237" i="1"/>
  <c r="C8237" i="1"/>
  <c r="B8237" i="1"/>
  <c r="D8236" i="1"/>
  <c r="C8236" i="1"/>
  <c r="B8236" i="1"/>
  <c r="D8235" i="1"/>
  <c r="C8235" i="1"/>
  <c r="B8235" i="1"/>
  <c r="D8234" i="1"/>
  <c r="C8234" i="1"/>
  <c r="B8234" i="1"/>
  <c r="D8233" i="1"/>
  <c r="C8233" i="1"/>
  <c r="B8233" i="1"/>
  <c r="D8232" i="1"/>
  <c r="C8232" i="1"/>
  <c r="B8232" i="1"/>
  <c r="D8231" i="1"/>
  <c r="C8231" i="1"/>
  <c r="B8231" i="1"/>
  <c r="D8230" i="1"/>
  <c r="C8230" i="1"/>
  <c r="B8230" i="1"/>
  <c r="D8229" i="1"/>
  <c r="C8229" i="1"/>
  <c r="B8229" i="1"/>
  <c r="D8228" i="1"/>
  <c r="C8228" i="1"/>
  <c r="B8228" i="1"/>
  <c r="D8227" i="1"/>
  <c r="C8227" i="1"/>
  <c r="B8227" i="1"/>
  <c r="D8226" i="1"/>
  <c r="C8226" i="1"/>
  <c r="B8226" i="1"/>
  <c r="D8225" i="1"/>
  <c r="C8225" i="1"/>
  <c r="B8225" i="1"/>
  <c r="D8224" i="1"/>
  <c r="C8224" i="1"/>
  <c r="B8224" i="1"/>
  <c r="D8223" i="1"/>
  <c r="C8223" i="1"/>
  <c r="B8223" i="1"/>
  <c r="D8222" i="1"/>
  <c r="C8222" i="1"/>
  <c r="B8222" i="1"/>
  <c r="D8221" i="1"/>
  <c r="C8221" i="1"/>
  <c r="B8221" i="1"/>
  <c r="D8220" i="1"/>
  <c r="C8220" i="1"/>
  <c r="B8220" i="1"/>
  <c r="D8219" i="1"/>
  <c r="C8219" i="1"/>
  <c r="B8219" i="1"/>
  <c r="D8218" i="1"/>
  <c r="C8218" i="1"/>
  <c r="B8218" i="1"/>
  <c r="D8217" i="1"/>
  <c r="C8217" i="1"/>
  <c r="B8217" i="1"/>
  <c r="D8216" i="1"/>
  <c r="C8216" i="1"/>
  <c r="B8216" i="1"/>
  <c r="D8215" i="1"/>
  <c r="C8215" i="1"/>
  <c r="B8215" i="1"/>
  <c r="D8214" i="1"/>
  <c r="C8214" i="1"/>
  <c r="B8214" i="1"/>
  <c r="D8213" i="1"/>
  <c r="C8213" i="1"/>
  <c r="B8213" i="1"/>
  <c r="D8212" i="1"/>
  <c r="C8212" i="1"/>
  <c r="B8212" i="1"/>
  <c r="D8211" i="1"/>
  <c r="C8211" i="1"/>
  <c r="B8211" i="1"/>
  <c r="D8210" i="1"/>
  <c r="C8210" i="1"/>
  <c r="B8210" i="1"/>
  <c r="D8209" i="1"/>
  <c r="C8209" i="1"/>
  <c r="B8209" i="1"/>
  <c r="D8208" i="1"/>
  <c r="C8208" i="1"/>
  <c r="B8208" i="1"/>
  <c r="D8207" i="1"/>
  <c r="C8207" i="1"/>
  <c r="B8207" i="1"/>
  <c r="D8206" i="1"/>
  <c r="C8206" i="1"/>
  <c r="B8206" i="1"/>
  <c r="D8205" i="1"/>
  <c r="C8205" i="1"/>
  <c r="B8205" i="1"/>
  <c r="D8204" i="1"/>
  <c r="C8204" i="1"/>
  <c r="B8204" i="1"/>
  <c r="D8203" i="1"/>
  <c r="C8203" i="1"/>
  <c r="B8203" i="1"/>
  <c r="D8202" i="1"/>
  <c r="C8202" i="1"/>
  <c r="B8202" i="1"/>
  <c r="D8201" i="1"/>
  <c r="C8201" i="1"/>
  <c r="B8201" i="1"/>
  <c r="D8200" i="1"/>
  <c r="C8200" i="1"/>
  <c r="B8200" i="1"/>
  <c r="D8199" i="1"/>
  <c r="C8199" i="1"/>
  <c r="B8199" i="1"/>
  <c r="D8198" i="1"/>
  <c r="C8198" i="1"/>
  <c r="B8198" i="1"/>
  <c r="D8197" i="1"/>
  <c r="C8197" i="1"/>
  <c r="B8197" i="1"/>
  <c r="D8196" i="1"/>
  <c r="C8196" i="1"/>
  <c r="B8196" i="1"/>
  <c r="D8195" i="1"/>
  <c r="C8195" i="1"/>
  <c r="B8195" i="1"/>
  <c r="D8194" i="1"/>
  <c r="C8194" i="1"/>
  <c r="B8194" i="1"/>
  <c r="D8193" i="1"/>
  <c r="C8193" i="1"/>
  <c r="B8193" i="1"/>
  <c r="D8192" i="1"/>
  <c r="C8192" i="1"/>
  <c r="B8192" i="1"/>
  <c r="D8191" i="1"/>
  <c r="C8191" i="1"/>
  <c r="B8191" i="1"/>
  <c r="D8190" i="1"/>
  <c r="C8190" i="1"/>
  <c r="B8190" i="1"/>
  <c r="D8189" i="1"/>
  <c r="C8189" i="1"/>
  <c r="B8189" i="1"/>
  <c r="D8188" i="1"/>
  <c r="C8188" i="1"/>
  <c r="B8188" i="1"/>
  <c r="D8187" i="1"/>
  <c r="C8187" i="1"/>
  <c r="B8187" i="1"/>
  <c r="D8186" i="1"/>
  <c r="C8186" i="1"/>
  <c r="B8186" i="1"/>
  <c r="D8185" i="1"/>
  <c r="C8185" i="1"/>
  <c r="B8185" i="1"/>
  <c r="D8184" i="1"/>
  <c r="C8184" i="1"/>
  <c r="B8184" i="1"/>
  <c r="D8183" i="1"/>
  <c r="C8183" i="1"/>
  <c r="B8183" i="1"/>
  <c r="D8182" i="1"/>
  <c r="C8182" i="1"/>
  <c r="B8182" i="1"/>
  <c r="D8181" i="1"/>
  <c r="C8181" i="1"/>
  <c r="B8181" i="1"/>
  <c r="D8180" i="1"/>
  <c r="C8180" i="1"/>
  <c r="B8180" i="1"/>
  <c r="D8179" i="1"/>
  <c r="C8179" i="1"/>
  <c r="B8179" i="1"/>
  <c r="D8178" i="1"/>
  <c r="C8178" i="1"/>
  <c r="B8178" i="1"/>
  <c r="D8177" i="1"/>
  <c r="C8177" i="1"/>
  <c r="B8177" i="1"/>
  <c r="D8176" i="1"/>
  <c r="C8176" i="1"/>
  <c r="B8176" i="1"/>
  <c r="D8175" i="1"/>
  <c r="C8175" i="1"/>
  <c r="B8175" i="1"/>
  <c r="D8174" i="1"/>
  <c r="C8174" i="1"/>
  <c r="B8174" i="1"/>
  <c r="D8173" i="1"/>
  <c r="C8173" i="1"/>
  <c r="B8173" i="1"/>
  <c r="D8172" i="1"/>
  <c r="C8172" i="1"/>
  <c r="B8172" i="1"/>
  <c r="D8171" i="1"/>
  <c r="C8171" i="1"/>
  <c r="B8171" i="1"/>
  <c r="D8170" i="1"/>
  <c r="C8170" i="1"/>
  <c r="B8170" i="1"/>
  <c r="D8169" i="1"/>
  <c r="C8169" i="1"/>
  <c r="B8169" i="1"/>
  <c r="D8168" i="1"/>
  <c r="C8168" i="1"/>
  <c r="B8168" i="1"/>
  <c r="D8167" i="1"/>
  <c r="C8167" i="1"/>
  <c r="B8167" i="1"/>
  <c r="D8166" i="1"/>
  <c r="C8166" i="1"/>
  <c r="B8166" i="1"/>
  <c r="D8165" i="1"/>
  <c r="C8165" i="1"/>
  <c r="B8165" i="1"/>
  <c r="D8164" i="1"/>
  <c r="C8164" i="1"/>
  <c r="B8164" i="1"/>
  <c r="D8163" i="1"/>
  <c r="C8163" i="1"/>
  <c r="B8163" i="1"/>
  <c r="D8162" i="1"/>
  <c r="C8162" i="1"/>
  <c r="B8162" i="1"/>
  <c r="D8161" i="1"/>
  <c r="C8161" i="1"/>
  <c r="B8161" i="1"/>
  <c r="D8160" i="1"/>
  <c r="C8160" i="1"/>
  <c r="B8160" i="1"/>
  <c r="D8159" i="1"/>
  <c r="C8159" i="1"/>
  <c r="B8159" i="1"/>
  <c r="D8158" i="1"/>
  <c r="C8158" i="1"/>
  <c r="B8158" i="1"/>
  <c r="D8157" i="1"/>
  <c r="C8157" i="1"/>
  <c r="B8157" i="1"/>
  <c r="D8156" i="1"/>
  <c r="C8156" i="1"/>
  <c r="B8156" i="1"/>
  <c r="D8155" i="1"/>
  <c r="C8155" i="1"/>
  <c r="B8155" i="1"/>
  <c r="D8154" i="1"/>
  <c r="C8154" i="1"/>
  <c r="B8154" i="1"/>
  <c r="D8153" i="1"/>
  <c r="C8153" i="1"/>
  <c r="B8153" i="1"/>
  <c r="D8152" i="1"/>
  <c r="C8152" i="1"/>
  <c r="B8152" i="1"/>
  <c r="D8151" i="1"/>
  <c r="C8151" i="1"/>
  <c r="B8151" i="1"/>
  <c r="D8150" i="1"/>
  <c r="C8150" i="1"/>
  <c r="B8150" i="1"/>
  <c r="D8149" i="1"/>
  <c r="C8149" i="1"/>
  <c r="B8149" i="1"/>
  <c r="D8148" i="1"/>
  <c r="C8148" i="1"/>
  <c r="B8148" i="1"/>
  <c r="D8147" i="1"/>
  <c r="C8147" i="1"/>
  <c r="B8147" i="1"/>
  <c r="D8146" i="1"/>
  <c r="C8146" i="1"/>
  <c r="B8146" i="1"/>
  <c r="D8145" i="1"/>
  <c r="C8145" i="1"/>
  <c r="B8145" i="1"/>
  <c r="D8144" i="1"/>
  <c r="C8144" i="1"/>
  <c r="B8144" i="1"/>
  <c r="D8143" i="1"/>
  <c r="C8143" i="1"/>
  <c r="B8143" i="1"/>
  <c r="D8142" i="1"/>
  <c r="C8142" i="1"/>
  <c r="B8142" i="1"/>
  <c r="D8141" i="1"/>
  <c r="C8141" i="1"/>
  <c r="B8141" i="1"/>
  <c r="D8140" i="1"/>
  <c r="C8140" i="1"/>
  <c r="B8140" i="1"/>
  <c r="D8139" i="1"/>
  <c r="C8139" i="1"/>
  <c r="B8139" i="1"/>
  <c r="D8138" i="1"/>
  <c r="C8138" i="1"/>
  <c r="B8138" i="1"/>
  <c r="D8137" i="1"/>
  <c r="C8137" i="1"/>
  <c r="B8137" i="1"/>
  <c r="D8136" i="1"/>
  <c r="C8136" i="1"/>
  <c r="B8136" i="1"/>
  <c r="D8135" i="1"/>
  <c r="C8135" i="1"/>
  <c r="B8135" i="1"/>
  <c r="D8134" i="1"/>
  <c r="C8134" i="1"/>
  <c r="B8134" i="1"/>
  <c r="D8133" i="1"/>
  <c r="C8133" i="1"/>
  <c r="B8133" i="1"/>
  <c r="D8132" i="1"/>
  <c r="C8132" i="1"/>
  <c r="B8132" i="1"/>
  <c r="D8131" i="1"/>
  <c r="C8131" i="1"/>
  <c r="B8131" i="1"/>
  <c r="D8130" i="1"/>
  <c r="C8130" i="1"/>
  <c r="B8130" i="1"/>
  <c r="D8129" i="1"/>
  <c r="C8129" i="1"/>
  <c r="B8129" i="1"/>
  <c r="D8128" i="1"/>
  <c r="C8128" i="1"/>
  <c r="B8128" i="1"/>
  <c r="D8127" i="1"/>
  <c r="C8127" i="1"/>
  <c r="B8127" i="1"/>
  <c r="D8126" i="1"/>
  <c r="C8126" i="1"/>
  <c r="B8126" i="1"/>
  <c r="D8125" i="1"/>
  <c r="C8125" i="1"/>
  <c r="B8125" i="1"/>
  <c r="D8124" i="1"/>
  <c r="C8124" i="1"/>
  <c r="B8124" i="1"/>
  <c r="D8123" i="1"/>
  <c r="C8123" i="1"/>
  <c r="B8123" i="1"/>
  <c r="D8122" i="1"/>
  <c r="C8122" i="1"/>
  <c r="B8122" i="1"/>
  <c r="D8121" i="1"/>
  <c r="C8121" i="1"/>
  <c r="B8121" i="1"/>
  <c r="D8120" i="1"/>
  <c r="C8120" i="1"/>
  <c r="B8120" i="1"/>
  <c r="D8119" i="1"/>
  <c r="C8119" i="1"/>
  <c r="B8119" i="1"/>
  <c r="D8118" i="1"/>
  <c r="C8118" i="1"/>
  <c r="B8118" i="1"/>
  <c r="D8117" i="1"/>
  <c r="C8117" i="1"/>
  <c r="B8117" i="1"/>
  <c r="D8116" i="1"/>
  <c r="C8116" i="1"/>
  <c r="B8116" i="1"/>
  <c r="D8115" i="1"/>
  <c r="C8115" i="1"/>
  <c r="B8115" i="1"/>
  <c r="D8114" i="1"/>
  <c r="C8114" i="1"/>
  <c r="B8114" i="1"/>
  <c r="D8113" i="1"/>
  <c r="C8113" i="1"/>
  <c r="B8113" i="1"/>
  <c r="D8112" i="1"/>
  <c r="C8112" i="1"/>
  <c r="B8112" i="1"/>
  <c r="D8111" i="1"/>
  <c r="C8111" i="1"/>
  <c r="B8111" i="1"/>
  <c r="D8110" i="1"/>
  <c r="C8110" i="1"/>
  <c r="B8110" i="1"/>
  <c r="D8109" i="1"/>
  <c r="C8109" i="1"/>
  <c r="B8109" i="1"/>
  <c r="D8108" i="1"/>
  <c r="C8108" i="1"/>
  <c r="B8108" i="1"/>
  <c r="D8107" i="1"/>
  <c r="C8107" i="1"/>
  <c r="B8107" i="1"/>
  <c r="D8106" i="1"/>
  <c r="C8106" i="1"/>
  <c r="B8106" i="1"/>
  <c r="D8105" i="1"/>
  <c r="C8105" i="1"/>
  <c r="B8105" i="1"/>
  <c r="D8104" i="1"/>
  <c r="C8104" i="1"/>
  <c r="B8104" i="1"/>
  <c r="D8103" i="1"/>
  <c r="C8103" i="1"/>
  <c r="B8103" i="1"/>
  <c r="D8102" i="1"/>
  <c r="C8102" i="1"/>
  <c r="B8102" i="1"/>
  <c r="D8101" i="1"/>
  <c r="C8101" i="1"/>
  <c r="B8101" i="1"/>
  <c r="D8100" i="1"/>
  <c r="C8100" i="1"/>
  <c r="B8100" i="1"/>
  <c r="D8099" i="1"/>
  <c r="C8099" i="1"/>
  <c r="B8099" i="1"/>
  <c r="D8098" i="1"/>
  <c r="C8098" i="1"/>
  <c r="B8098" i="1"/>
  <c r="D8097" i="1"/>
  <c r="C8097" i="1"/>
  <c r="B8097" i="1"/>
  <c r="D8096" i="1"/>
  <c r="C8096" i="1"/>
  <c r="B8096" i="1"/>
  <c r="D8095" i="1"/>
  <c r="C8095" i="1"/>
  <c r="B8095" i="1"/>
  <c r="D8094" i="1"/>
  <c r="C8094" i="1"/>
  <c r="B8094" i="1"/>
  <c r="D8093" i="1"/>
  <c r="C8093" i="1"/>
  <c r="B8093" i="1"/>
  <c r="D8092" i="1"/>
  <c r="C8092" i="1"/>
  <c r="B8092" i="1"/>
  <c r="D8091" i="1"/>
  <c r="C8091" i="1"/>
  <c r="B8091" i="1"/>
  <c r="D8090" i="1"/>
  <c r="C8090" i="1"/>
  <c r="B8090" i="1"/>
  <c r="D8089" i="1"/>
  <c r="C8089" i="1"/>
  <c r="B8089" i="1"/>
  <c r="D8088" i="1"/>
  <c r="C8088" i="1"/>
  <c r="B8088" i="1"/>
  <c r="D8087" i="1"/>
  <c r="C8087" i="1"/>
  <c r="B8087" i="1"/>
  <c r="D8086" i="1"/>
  <c r="C8086" i="1"/>
  <c r="B8086" i="1"/>
  <c r="D8085" i="1"/>
  <c r="C8085" i="1"/>
  <c r="B8085" i="1"/>
  <c r="D8084" i="1"/>
  <c r="C8084" i="1"/>
  <c r="B8084" i="1"/>
  <c r="D8083" i="1"/>
  <c r="C8083" i="1"/>
  <c r="B8083" i="1"/>
  <c r="D8082" i="1"/>
  <c r="C8082" i="1"/>
  <c r="B8082" i="1"/>
  <c r="D8081" i="1"/>
  <c r="C8081" i="1"/>
  <c r="B8081" i="1"/>
  <c r="D8080" i="1"/>
  <c r="C8080" i="1"/>
  <c r="B8080" i="1"/>
  <c r="D8079" i="1"/>
  <c r="C8079" i="1"/>
  <c r="B8079" i="1"/>
  <c r="D8078" i="1"/>
  <c r="C8078" i="1"/>
  <c r="B8078" i="1"/>
  <c r="D8077" i="1"/>
  <c r="C8077" i="1"/>
  <c r="B8077" i="1"/>
  <c r="D8076" i="1"/>
  <c r="C8076" i="1"/>
  <c r="B8076" i="1"/>
  <c r="D8075" i="1"/>
  <c r="C8075" i="1"/>
  <c r="B8075" i="1"/>
  <c r="D8074" i="1"/>
  <c r="C8074" i="1"/>
  <c r="B8074" i="1"/>
  <c r="D8073" i="1"/>
  <c r="C8073" i="1"/>
  <c r="B8073" i="1"/>
  <c r="D8072" i="1"/>
  <c r="C8072" i="1"/>
  <c r="B8072" i="1"/>
  <c r="D8071" i="1"/>
  <c r="C8071" i="1"/>
  <c r="B8071" i="1"/>
  <c r="D8070" i="1"/>
  <c r="C8070" i="1"/>
  <c r="B8070" i="1"/>
  <c r="D8069" i="1"/>
  <c r="C8069" i="1"/>
  <c r="B8069" i="1"/>
  <c r="D8068" i="1"/>
  <c r="C8068" i="1"/>
  <c r="B8068" i="1"/>
  <c r="D8067" i="1"/>
  <c r="C8067" i="1"/>
  <c r="B8067" i="1"/>
  <c r="D8066" i="1"/>
  <c r="C8066" i="1"/>
  <c r="B8066" i="1"/>
  <c r="D8065" i="1"/>
  <c r="C8065" i="1"/>
  <c r="B8065" i="1"/>
  <c r="D8064" i="1"/>
  <c r="C8064" i="1"/>
  <c r="B8064" i="1"/>
  <c r="D8063" i="1"/>
  <c r="C8063" i="1"/>
  <c r="B8063" i="1"/>
  <c r="D8062" i="1"/>
  <c r="C8062" i="1"/>
  <c r="B8062" i="1"/>
  <c r="D8061" i="1"/>
  <c r="C8061" i="1"/>
  <c r="B8061" i="1"/>
  <c r="D8060" i="1"/>
  <c r="C8060" i="1"/>
  <c r="B8060" i="1"/>
  <c r="D8059" i="1"/>
  <c r="C8059" i="1"/>
  <c r="B8059" i="1"/>
  <c r="D8058" i="1"/>
  <c r="C8058" i="1"/>
  <c r="B8058" i="1"/>
  <c r="D8057" i="1"/>
  <c r="C8057" i="1"/>
  <c r="B8057" i="1"/>
  <c r="D8056" i="1"/>
  <c r="C8056" i="1"/>
  <c r="B8056" i="1"/>
  <c r="D8055" i="1"/>
  <c r="C8055" i="1"/>
  <c r="B8055" i="1"/>
  <c r="D8054" i="1"/>
  <c r="C8054" i="1"/>
  <c r="B8054" i="1"/>
  <c r="D8053" i="1"/>
  <c r="C8053" i="1"/>
  <c r="B8053" i="1"/>
  <c r="D8052" i="1"/>
  <c r="C8052" i="1"/>
  <c r="B8052" i="1"/>
  <c r="D8051" i="1"/>
  <c r="C8051" i="1"/>
  <c r="B8051" i="1"/>
  <c r="D8050" i="1"/>
  <c r="C8050" i="1"/>
  <c r="B8050" i="1"/>
  <c r="D8049" i="1"/>
  <c r="C8049" i="1"/>
  <c r="B8049" i="1"/>
  <c r="D8048" i="1"/>
  <c r="C8048" i="1"/>
  <c r="B8048" i="1"/>
  <c r="D8047" i="1"/>
  <c r="C8047" i="1"/>
  <c r="B8047" i="1"/>
  <c r="D8046" i="1"/>
  <c r="C8046" i="1"/>
  <c r="B8046" i="1"/>
  <c r="D8045" i="1"/>
  <c r="C8045" i="1"/>
  <c r="B8045" i="1"/>
  <c r="D8044" i="1"/>
  <c r="C8044" i="1"/>
  <c r="B8044" i="1"/>
  <c r="D8043" i="1"/>
  <c r="C8043" i="1"/>
  <c r="B8043" i="1"/>
  <c r="D8042" i="1"/>
  <c r="C8042" i="1"/>
  <c r="B8042" i="1"/>
  <c r="D8041" i="1"/>
  <c r="C8041" i="1"/>
  <c r="B8041" i="1"/>
  <c r="D8040" i="1"/>
  <c r="C8040" i="1"/>
  <c r="B8040" i="1"/>
  <c r="D8039" i="1"/>
  <c r="C8039" i="1"/>
  <c r="B8039" i="1"/>
  <c r="D8038" i="1"/>
  <c r="C8038" i="1"/>
  <c r="B8038" i="1"/>
  <c r="D8037" i="1"/>
  <c r="C8037" i="1"/>
  <c r="B8037" i="1"/>
  <c r="D8036" i="1"/>
  <c r="C8036" i="1"/>
  <c r="B8036" i="1"/>
  <c r="D8035" i="1"/>
  <c r="C8035" i="1"/>
  <c r="B8035" i="1"/>
  <c r="D8034" i="1"/>
  <c r="C8034" i="1"/>
  <c r="B8034" i="1"/>
  <c r="D8033" i="1"/>
  <c r="C8033" i="1"/>
  <c r="B8033" i="1"/>
  <c r="D8032" i="1"/>
  <c r="C8032" i="1"/>
  <c r="B8032" i="1"/>
  <c r="D8031" i="1"/>
  <c r="C8031" i="1"/>
  <c r="B8031" i="1"/>
  <c r="D8030" i="1"/>
  <c r="C8030" i="1"/>
  <c r="B8030" i="1"/>
  <c r="D8029" i="1"/>
  <c r="C8029" i="1"/>
  <c r="B8029" i="1"/>
  <c r="D8028" i="1"/>
  <c r="C8028" i="1"/>
  <c r="B8028" i="1"/>
  <c r="D8027" i="1"/>
  <c r="C8027" i="1"/>
  <c r="B8027" i="1"/>
  <c r="D8026" i="1"/>
  <c r="C8026" i="1"/>
  <c r="B8026" i="1"/>
  <c r="D8025" i="1"/>
  <c r="C8025" i="1"/>
  <c r="B8025" i="1"/>
  <c r="D8024" i="1"/>
  <c r="C8024" i="1"/>
  <c r="B8024" i="1"/>
  <c r="D8023" i="1"/>
  <c r="C8023" i="1"/>
  <c r="B8023" i="1"/>
  <c r="D8022" i="1"/>
  <c r="C8022" i="1"/>
  <c r="B8022" i="1"/>
  <c r="D8021" i="1"/>
  <c r="C8021" i="1"/>
  <c r="B8021" i="1"/>
  <c r="D8020" i="1"/>
  <c r="C8020" i="1"/>
  <c r="B8020" i="1"/>
  <c r="D8019" i="1"/>
  <c r="C8019" i="1"/>
  <c r="B8019" i="1"/>
  <c r="D8018" i="1"/>
  <c r="C8018" i="1"/>
  <c r="B8018" i="1"/>
  <c r="D8017" i="1"/>
  <c r="C8017" i="1"/>
  <c r="B8017" i="1"/>
  <c r="D8016" i="1"/>
  <c r="C8016" i="1"/>
  <c r="B8016" i="1"/>
  <c r="D8015" i="1"/>
  <c r="C8015" i="1"/>
  <c r="B8015" i="1"/>
  <c r="D8014" i="1"/>
  <c r="C8014" i="1"/>
  <c r="B8014" i="1"/>
  <c r="D8013" i="1"/>
  <c r="C8013" i="1"/>
  <c r="B8013" i="1"/>
  <c r="D8012" i="1"/>
  <c r="C8012" i="1"/>
  <c r="B8012" i="1"/>
  <c r="D8011" i="1"/>
  <c r="C8011" i="1"/>
  <c r="B8011" i="1"/>
  <c r="D8010" i="1"/>
  <c r="C8010" i="1"/>
  <c r="B8010" i="1"/>
  <c r="D8009" i="1"/>
  <c r="C8009" i="1"/>
  <c r="B8009" i="1"/>
  <c r="D8008" i="1"/>
  <c r="C8008" i="1"/>
  <c r="B8008" i="1"/>
  <c r="D8007" i="1"/>
  <c r="C8007" i="1"/>
  <c r="B8007" i="1"/>
  <c r="D8006" i="1"/>
  <c r="C8006" i="1"/>
  <c r="B8006" i="1"/>
  <c r="D8005" i="1"/>
  <c r="C8005" i="1"/>
  <c r="B8005" i="1"/>
  <c r="D8004" i="1"/>
  <c r="C8004" i="1"/>
  <c r="B8004" i="1"/>
  <c r="D8003" i="1"/>
  <c r="C8003" i="1"/>
  <c r="B8003" i="1"/>
  <c r="D8002" i="1"/>
  <c r="C8002" i="1"/>
  <c r="B8002" i="1"/>
  <c r="D8001" i="1"/>
  <c r="C8001" i="1"/>
  <c r="B8001" i="1"/>
  <c r="D8000" i="1"/>
  <c r="C8000" i="1"/>
  <c r="B8000" i="1"/>
  <c r="D7999" i="1"/>
  <c r="C7999" i="1"/>
  <c r="B7999" i="1"/>
  <c r="D7998" i="1"/>
  <c r="C7998" i="1"/>
  <c r="B7998" i="1"/>
  <c r="D7997" i="1"/>
  <c r="C7997" i="1"/>
  <c r="B7997" i="1"/>
  <c r="D7996" i="1"/>
  <c r="C7996" i="1"/>
  <c r="B7996" i="1"/>
  <c r="D7995" i="1"/>
  <c r="C7995" i="1"/>
  <c r="B7995" i="1"/>
  <c r="D7994" i="1"/>
  <c r="C7994" i="1"/>
  <c r="B7994" i="1"/>
  <c r="D7993" i="1"/>
  <c r="C7993" i="1"/>
  <c r="B7993" i="1"/>
  <c r="D7992" i="1"/>
  <c r="C7992" i="1"/>
  <c r="B7992" i="1"/>
  <c r="D7991" i="1"/>
  <c r="C7991" i="1"/>
  <c r="B7991" i="1"/>
  <c r="D7990" i="1"/>
  <c r="C7990" i="1"/>
  <c r="B7990" i="1"/>
  <c r="D7989" i="1"/>
  <c r="C7989" i="1"/>
  <c r="B7989" i="1"/>
  <c r="D7988" i="1"/>
  <c r="C7988" i="1"/>
  <c r="B7988" i="1"/>
  <c r="D7987" i="1"/>
  <c r="C7987" i="1"/>
  <c r="B7987" i="1"/>
  <c r="D7986" i="1"/>
  <c r="C7986" i="1"/>
  <c r="B7986" i="1"/>
  <c r="D7985" i="1"/>
  <c r="C7985" i="1"/>
  <c r="B7985" i="1"/>
  <c r="D7984" i="1"/>
  <c r="C7984" i="1"/>
  <c r="B7984" i="1"/>
  <c r="D7983" i="1"/>
  <c r="C7983" i="1"/>
  <c r="B7983" i="1"/>
  <c r="D7982" i="1"/>
  <c r="C7982" i="1"/>
  <c r="B7982" i="1"/>
  <c r="D7981" i="1"/>
  <c r="C7981" i="1"/>
  <c r="B7981" i="1"/>
  <c r="D7980" i="1"/>
  <c r="C7980" i="1"/>
  <c r="B7980" i="1"/>
  <c r="D7979" i="1"/>
  <c r="C7979" i="1"/>
  <c r="B7979" i="1"/>
  <c r="D7978" i="1"/>
  <c r="C7978" i="1"/>
  <c r="B7978" i="1"/>
  <c r="D7977" i="1"/>
  <c r="C7977" i="1"/>
  <c r="B7977" i="1"/>
  <c r="D7976" i="1"/>
  <c r="C7976" i="1"/>
  <c r="B7976" i="1"/>
  <c r="D7975" i="1"/>
  <c r="C7975" i="1"/>
  <c r="B7975" i="1"/>
  <c r="D7974" i="1"/>
  <c r="C7974" i="1"/>
  <c r="B7974" i="1"/>
  <c r="D7973" i="1"/>
  <c r="C7973" i="1"/>
  <c r="B7973" i="1"/>
  <c r="D7972" i="1"/>
  <c r="C7972" i="1"/>
  <c r="B7972" i="1"/>
  <c r="D7971" i="1"/>
  <c r="C7971" i="1"/>
  <c r="B7971" i="1"/>
  <c r="D7970" i="1"/>
  <c r="C7970" i="1"/>
  <c r="B7970" i="1"/>
  <c r="D7969" i="1"/>
  <c r="C7969" i="1"/>
  <c r="B7969" i="1"/>
  <c r="D7968" i="1"/>
  <c r="C7968" i="1"/>
  <c r="B7968" i="1"/>
  <c r="D7967" i="1"/>
  <c r="C7967" i="1"/>
  <c r="B7967" i="1"/>
  <c r="D7966" i="1"/>
  <c r="C7966" i="1"/>
  <c r="B7966" i="1"/>
  <c r="D7965" i="1"/>
  <c r="C7965" i="1"/>
  <c r="B7965" i="1"/>
  <c r="D7964" i="1"/>
  <c r="C7964" i="1"/>
  <c r="B7964" i="1"/>
  <c r="D7963" i="1"/>
  <c r="C7963" i="1"/>
  <c r="B7963" i="1"/>
  <c r="D7962" i="1"/>
  <c r="C7962" i="1"/>
  <c r="B7962" i="1"/>
  <c r="D7961" i="1"/>
  <c r="C7961" i="1"/>
  <c r="B7961" i="1"/>
  <c r="D7960" i="1"/>
  <c r="C7960" i="1"/>
  <c r="B7960" i="1"/>
  <c r="D7959" i="1"/>
  <c r="C7959" i="1"/>
  <c r="B7959" i="1"/>
  <c r="D7958" i="1"/>
  <c r="C7958" i="1"/>
  <c r="B7958" i="1"/>
  <c r="D7957" i="1"/>
  <c r="C7957" i="1"/>
  <c r="B7957" i="1"/>
  <c r="D7956" i="1"/>
  <c r="C7956" i="1"/>
  <c r="B7956" i="1"/>
  <c r="D7955" i="1"/>
  <c r="C7955" i="1"/>
  <c r="B7955" i="1"/>
  <c r="D7954" i="1"/>
  <c r="C7954" i="1"/>
  <c r="B7954" i="1"/>
  <c r="D7953" i="1"/>
  <c r="C7953" i="1"/>
  <c r="B7953" i="1"/>
  <c r="D7952" i="1"/>
  <c r="C7952" i="1"/>
  <c r="B7952" i="1"/>
  <c r="D7951" i="1"/>
  <c r="C7951" i="1"/>
  <c r="B7951" i="1"/>
  <c r="D7950" i="1"/>
  <c r="C7950" i="1"/>
  <c r="B7950" i="1"/>
  <c r="D7949" i="1"/>
  <c r="C7949" i="1"/>
  <c r="B7949" i="1"/>
  <c r="D7948" i="1"/>
  <c r="C7948" i="1"/>
  <c r="B7948" i="1"/>
  <c r="D7947" i="1"/>
  <c r="C7947" i="1"/>
  <c r="B7947" i="1"/>
  <c r="D7946" i="1"/>
  <c r="C7946" i="1"/>
  <c r="B7946" i="1"/>
  <c r="D7945" i="1"/>
  <c r="C7945" i="1"/>
  <c r="B7945" i="1"/>
  <c r="D7944" i="1"/>
  <c r="C7944" i="1"/>
  <c r="B7944" i="1"/>
  <c r="D7943" i="1"/>
  <c r="C7943" i="1"/>
  <c r="B7943" i="1"/>
  <c r="D7942" i="1"/>
  <c r="C7942" i="1"/>
  <c r="B7942" i="1"/>
  <c r="D7941" i="1"/>
  <c r="C7941" i="1"/>
  <c r="B7941" i="1"/>
  <c r="D7940" i="1"/>
  <c r="C7940" i="1"/>
  <c r="B7940" i="1"/>
  <c r="D7939" i="1"/>
  <c r="C7939" i="1"/>
  <c r="B7939" i="1"/>
  <c r="D7938" i="1"/>
  <c r="C7938" i="1"/>
  <c r="B7938" i="1"/>
  <c r="D7937" i="1"/>
  <c r="C7937" i="1"/>
  <c r="B7937" i="1"/>
  <c r="D7936" i="1"/>
  <c r="C7936" i="1"/>
  <c r="B7936" i="1"/>
  <c r="D7935" i="1"/>
  <c r="C7935" i="1"/>
  <c r="B7935" i="1"/>
  <c r="D7934" i="1"/>
  <c r="C7934" i="1"/>
  <c r="B7934" i="1"/>
  <c r="D7933" i="1"/>
  <c r="C7933" i="1"/>
  <c r="B7933" i="1"/>
  <c r="D7932" i="1"/>
  <c r="C7932" i="1"/>
  <c r="B7932" i="1"/>
  <c r="D7931" i="1"/>
  <c r="C7931" i="1"/>
  <c r="B7931" i="1"/>
  <c r="D7930" i="1"/>
  <c r="C7930" i="1"/>
  <c r="B7930" i="1"/>
  <c r="D7929" i="1"/>
  <c r="C7929" i="1"/>
  <c r="B7929" i="1"/>
  <c r="D7928" i="1"/>
  <c r="C7928" i="1"/>
  <c r="B7928" i="1"/>
  <c r="D7927" i="1"/>
  <c r="C7927" i="1"/>
  <c r="B7927" i="1"/>
  <c r="D7926" i="1"/>
  <c r="C7926" i="1"/>
  <c r="B7926" i="1"/>
  <c r="D7925" i="1"/>
  <c r="C7925" i="1"/>
  <c r="B7925" i="1"/>
  <c r="D7924" i="1"/>
  <c r="C7924" i="1"/>
  <c r="B7924" i="1"/>
  <c r="D7923" i="1"/>
  <c r="C7923" i="1"/>
  <c r="B7923" i="1"/>
  <c r="D7922" i="1"/>
  <c r="C7922" i="1"/>
  <c r="B7922" i="1"/>
  <c r="D7921" i="1"/>
  <c r="C7921" i="1"/>
  <c r="B7921" i="1"/>
  <c r="D7920" i="1"/>
  <c r="C7920" i="1"/>
  <c r="B7920" i="1"/>
  <c r="D7919" i="1"/>
  <c r="C7919" i="1"/>
  <c r="B7919" i="1"/>
  <c r="D7918" i="1"/>
  <c r="C7918" i="1"/>
  <c r="B7918" i="1"/>
  <c r="D7917" i="1"/>
  <c r="C7917" i="1"/>
  <c r="B7917" i="1"/>
  <c r="D7916" i="1"/>
  <c r="C7916" i="1"/>
  <c r="B7916" i="1"/>
  <c r="D7915" i="1"/>
  <c r="C7915" i="1"/>
  <c r="B7915" i="1"/>
  <c r="D7914" i="1"/>
  <c r="C7914" i="1"/>
  <c r="B7914" i="1"/>
  <c r="D7913" i="1"/>
  <c r="C7913" i="1"/>
  <c r="B7913" i="1"/>
  <c r="D7912" i="1"/>
  <c r="C7912" i="1"/>
  <c r="B7912" i="1"/>
  <c r="D7911" i="1"/>
  <c r="C7911" i="1"/>
  <c r="B7911" i="1"/>
  <c r="D7910" i="1"/>
  <c r="C7910" i="1"/>
  <c r="B7910" i="1"/>
  <c r="D7909" i="1"/>
  <c r="C7909" i="1"/>
  <c r="B7909" i="1"/>
  <c r="D7908" i="1"/>
  <c r="C7908" i="1"/>
  <c r="B7908" i="1"/>
  <c r="D7907" i="1"/>
  <c r="C7907" i="1"/>
  <c r="B7907" i="1"/>
  <c r="D7906" i="1"/>
  <c r="C7906" i="1"/>
  <c r="B7906" i="1"/>
  <c r="D7905" i="1"/>
  <c r="C7905" i="1"/>
  <c r="B7905" i="1"/>
  <c r="D7904" i="1"/>
  <c r="C7904" i="1"/>
  <c r="B7904" i="1"/>
  <c r="D7903" i="1"/>
  <c r="C7903" i="1"/>
  <c r="B7903" i="1"/>
  <c r="D7902" i="1"/>
  <c r="C7902" i="1"/>
  <c r="B7902" i="1"/>
  <c r="D7901" i="1"/>
  <c r="C7901" i="1"/>
  <c r="B7901" i="1"/>
  <c r="D7900" i="1"/>
  <c r="C7900" i="1"/>
  <c r="B7900" i="1"/>
  <c r="D7899" i="1"/>
  <c r="C7899" i="1"/>
  <c r="B7899" i="1"/>
  <c r="D7898" i="1"/>
  <c r="C7898" i="1"/>
  <c r="B7898" i="1"/>
  <c r="D7897" i="1"/>
  <c r="C7897" i="1"/>
  <c r="B7897" i="1"/>
  <c r="D7896" i="1"/>
  <c r="C7896" i="1"/>
  <c r="B7896" i="1"/>
  <c r="D7895" i="1"/>
  <c r="C7895" i="1"/>
  <c r="B7895" i="1"/>
  <c r="D7894" i="1"/>
  <c r="C7894" i="1"/>
  <c r="B7894" i="1"/>
  <c r="D7893" i="1"/>
  <c r="C7893" i="1"/>
  <c r="B7893" i="1"/>
  <c r="D7892" i="1"/>
  <c r="C7892" i="1"/>
  <c r="B7892" i="1"/>
  <c r="D7891" i="1"/>
  <c r="C7891" i="1"/>
  <c r="B7891" i="1"/>
  <c r="D7890" i="1"/>
  <c r="C7890" i="1"/>
  <c r="B7890" i="1"/>
  <c r="D7889" i="1"/>
  <c r="C7889" i="1"/>
  <c r="B7889" i="1"/>
  <c r="D7888" i="1"/>
  <c r="C7888" i="1"/>
  <c r="B7888" i="1"/>
  <c r="D7887" i="1"/>
  <c r="C7887" i="1"/>
  <c r="B7887" i="1"/>
  <c r="D7886" i="1"/>
  <c r="C7886" i="1"/>
  <c r="B7886" i="1"/>
  <c r="D7885" i="1"/>
  <c r="C7885" i="1"/>
  <c r="B7885" i="1"/>
  <c r="D7884" i="1"/>
  <c r="C7884" i="1"/>
  <c r="B7884" i="1"/>
  <c r="D7883" i="1"/>
  <c r="C7883" i="1"/>
  <c r="B7883" i="1"/>
  <c r="D7882" i="1"/>
  <c r="C7882" i="1"/>
  <c r="B7882" i="1"/>
  <c r="D7881" i="1"/>
  <c r="C7881" i="1"/>
  <c r="B7881" i="1"/>
  <c r="D7880" i="1"/>
  <c r="C7880" i="1"/>
  <c r="B7880" i="1"/>
  <c r="D7879" i="1"/>
  <c r="C7879" i="1"/>
  <c r="B7879" i="1"/>
  <c r="D7878" i="1"/>
  <c r="C7878" i="1"/>
  <c r="B7878" i="1"/>
  <c r="D7877" i="1"/>
  <c r="C7877" i="1"/>
  <c r="B7877" i="1"/>
  <c r="D7876" i="1"/>
  <c r="C7876" i="1"/>
  <c r="B7876" i="1"/>
  <c r="D7875" i="1"/>
  <c r="C7875" i="1"/>
  <c r="B7875" i="1"/>
  <c r="D7874" i="1"/>
  <c r="C7874" i="1"/>
  <c r="B7874" i="1"/>
  <c r="D7873" i="1"/>
  <c r="C7873" i="1"/>
  <c r="B7873" i="1"/>
  <c r="D7872" i="1"/>
  <c r="C7872" i="1"/>
  <c r="B7872" i="1"/>
  <c r="D7871" i="1"/>
  <c r="C7871" i="1"/>
  <c r="B7871" i="1"/>
  <c r="D7870" i="1"/>
  <c r="C7870" i="1"/>
  <c r="B7870" i="1"/>
  <c r="D7869" i="1"/>
  <c r="C7869" i="1"/>
  <c r="B7869" i="1"/>
  <c r="D7868" i="1"/>
  <c r="C7868" i="1"/>
  <c r="B7868" i="1"/>
  <c r="D7867" i="1"/>
  <c r="C7867" i="1"/>
  <c r="B7867" i="1"/>
  <c r="D7866" i="1"/>
  <c r="C7866" i="1"/>
  <c r="B7866" i="1"/>
  <c r="D7865" i="1"/>
  <c r="C7865" i="1"/>
  <c r="B7865" i="1"/>
  <c r="D7864" i="1"/>
  <c r="C7864" i="1"/>
  <c r="B7864" i="1"/>
  <c r="D7863" i="1"/>
  <c r="C7863" i="1"/>
  <c r="B7863" i="1"/>
  <c r="D7862" i="1"/>
  <c r="C7862" i="1"/>
  <c r="B7862" i="1"/>
  <c r="D7861" i="1"/>
  <c r="C7861" i="1"/>
  <c r="B7861" i="1"/>
  <c r="D7860" i="1"/>
  <c r="C7860" i="1"/>
  <c r="B7860" i="1"/>
  <c r="D7859" i="1"/>
  <c r="C7859" i="1"/>
  <c r="B7859" i="1"/>
  <c r="D7858" i="1"/>
  <c r="C7858" i="1"/>
  <c r="B7858" i="1"/>
  <c r="D7857" i="1"/>
  <c r="C7857" i="1"/>
  <c r="B7857" i="1"/>
  <c r="D7856" i="1"/>
  <c r="C7856" i="1"/>
  <c r="B7856" i="1"/>
  <c r="D7855" i="1"/>
  <c r="C7855" i="1"/>
  <c r="B7855" i="1"/>
  <c r="D7854" i="1"/>
  <c r="C7854" i="1"/>
  <c r="B7854" i="1"/>
  <c r="D7853" i="1"/>
  <c r="C7853" i="1"/>
  <c r="B7853" i="1"/>
  <c r="D7852" i="1"/>
  <c r="C7852" i="1"/>
  <c r="B7852" i="1"/>
  <c r="D7851" i="1"/>
  <c r="C7851" i="1"/>
  <c r="B7851" i="1"/>
  <c r="D7850" i="1"/>
  <c r="C7850" i="1"/>
  <c r="B7850" i="1"/>
  <c r="D7849" i="1"/>
  <c r="C7849" i="1"/>
  <c r="B7849" i="1"/>
  <c r="D7848" i="1"/>
  <c r="C7848" i="1"/>
  <c r="B7848" i="1"/>
  <c r="D7847" i="1"/>
  <c r="C7847" i="1"/>
  <c r="B7847" i="1"/>
  <c r="D7846" i="1"/>
  <c r="C7846" i="1"/>
  <c r="B7846" i="1"/>
  <c r="D7845" i="1"/>
  <c r="C7845" i="1"/>
  <c r="B7845" i="1"/>
  <c r="D7844" i="1"/>
  <c r="C7844" i="1"/>
  <c r="B7844" i="1"/>
  <c r="D7843" i="1"/>
  <c r="C7843" i="1"/>
  <c r="B7843" i="1"/>
  <c r="D7842" i="1"/>
  <c r="C7842" i="1"/>
  <c r="B7842" i="1"/>
  <c r="D7841" i="1"/>
  <c r="C7841" i="1"/>
  <c r="B7841" i="1"/>
  <c r="D7840" i="1"/>
  <c r="C7840" i="1"/>
  <c r="B7840" i="1"/>
  <c r="D7839" i="1"/>
  <c r="C7839" i="1"/>
  <c r="B7839" i="1"/>
  <c r="D7838" i="1"/>
  <c r="C7838" i="1"/>
  <c r="B7838" i="1"/>
  <c r="D7837" i="1"/>
  <c r="C7837" i="1"/>
  <c r="B7837" i="1"/>
  <c r="D7836" i="1"/>
  <c r="C7836" i="1"/>
  <c r="B7836" i="1"/>
  <c r="D7835" i="1"/>
  <c r="C7835" i="1"/>
  <c r="B7835" i="1"/>
  <c r="D7834" i="1"/>
  <c r="C7834" i="1"/>
  <c r="B7834" i="1"/>
  <c r="D7833" i="1"/>
  <c r="C7833" i="1"/>
  <c r="B7833" i="1"/>
  <c r="D7832" i="1"/>
  <c r="C7832" i="1"/>
  <c r="B7832" i="1"/>
  <c r="D7831" i="1"/>
  <c r="C7831" i="1"/>
  <c r="B7831" i="1"/>
  <c r="D7830" i="1"/>
  <c r="C7830" i="1"/>
  <c r="B7830" i="1"/>
  <c r="D7829" i="1"/>
  <c r="C7829" i="1"/>
  <c r="B7829" i="1"/>
  <c r="D7828" i="1"/>
  <c r="C7828" i="1"/>
  <c r="B7828" i="1"/>
  <c r="D7827" i="1"/>
  <c r="C7827" i="1"/>
  <c r="B7827" i="1"/>
  <c r="D7826" i="1"/>
  <c r="C7826" i="1"/>
  <c r="B7826" i="1"/>
  <c r="D7825" i="1"/>
  <c r="C7825" i="1"/>
  <c r="B7825" i="1"/>
  <c r="D7824" i="1"/>
  <c r="C7824" i="1"/>
  <c r="B7824" i="1"/>
  <c r="D7823" i="1"/>
  <c r="C7823" i="1"/>
  <c r="B7823" i="1"/>
  <c r="D7822" i="1"/>
  <c r="C7822" i="1"/>
  <c r="B7822" i="1"/>
  <c r="D7821" i="1"/>
  <c r="C7821" i="1"/>
  <c r="B7821" i="1"/>
  <c r="D7820" i="1"/>
  <c r="C7820" i="1"/>
  <c r="B7820" i="1"/>
  <c r="D7819" i="1"/>
  <c r="C7819" i="1"/>
  <c r="B7819" i="1"/>
  <c r="D7818" i="1"/>
  <c r="C7818" i="1"/>
  <c r="B7818" i="1"/>
  <c r="D7817" i="1"/>
  <c r="C7817" i="1"/>
  <c r="B7817" i="1"/>
  <c r="D7816" i="1"/>
  <c r="C7816" i="1"/>
  <c r="B7816" i="1"/>
  <c r="D7815" i="1"/>
  <c r="C7815" i="1"/>
  <c r="B7815" i="1"/>
  <c r="D7814" i="1"/>
  <c r="C7814" i="1"/>
  <c r="B7814" i="1"/>
  <c r="D7813" i="1"/>
  <c r="C7813" i="1"/>
  <c r="B7813" i="1"/>
  <c r="D7812" i="1"/>
  <c r="C7812" i="1"/>
  <c r="B7812" i="1"/>
  <c r="D7811" i="1"/>
  <c r="C7811" i="1"/>
  <c r="B7811" i="1"/>
  <c r="D7810" i="1"/>
  <c r="C7810" i="1"/>
  <c r="B7810" i="1"/>
  <c r="D7809" i="1"/>
  <c r="C7809" i="1"/>
  <c r="B7809" i="1"/>
  <c r="D7808" i="1"/>
  <c r="C7808" i="1"/>
  <c r="B7808" i="1"/>
  <c r="D7807" i="1"/>
  <c r="C7807" i="1"/>
  <c r="B7807" i="1"/>
  <c r="D7806" i="1"/>
  <c r="C7806" i="1"/>
  <c r="B7806" i="1"/>
  <c r="D7805" i="1"/>
  <c r="C7805" i="1"/>
  <c r="B7805" i="1"/>
  <c r="D7804" i="1"/>
  <c r="C7804" i="1"/>
  <c r="B7804" i="1"/>
  <c r="D7803" i="1"/>
  <c r="C7803" i="1"/>
  <c r="B7803" i="1"/>
  <c r="D7802" i="1"/>
  <c r="C7802" i="1"/>
  <c r="B7802" i="1"/>
  <c r="D7801" i="1"/>
  <c r="C7801" i="1"/>
  <c r="B7801" i="1"/>
  <c r="D7800" i="1"/>
  <c r="C7800" i="1"/>
  <c r="B7800" i="1"/>
  <c r="D7799" i="1"/>
  <c r="C7799" i="1"/>
  <c r="B7799" i="1"/>
  <c r="D7798" i="1"/>
  <c r="C7798" i="1"/>
  <c r="B7798" i="1"/>
  <c r="D7797" i="1"/>
  <c r="C7797" i="1"/>
  <c r="B7797" i="1"/>
  <c r="D7796" i="1"/>
  <c r="C7796" i="1"/>
  <c r="B7796" i="1"/>
  <c r="D7795" i="1"/>
  <c r="C7795" i="1"/>
  <c r="B7795" i="1"/>
  <c r="D7794" i="1"/>
  <c r="C7794" i="1"/>
  <c r="B7794" i="1"/>
  <c r="D7793" i="1"/>
  <c r="C7793" i="1"/>
  <c r="B7793" i="1"/>
  <c r="D7792" i="1"/>
  <c r="C7792" i="1"/>
  <c r="B7792" i="1"/>
  <c r="D7791" i="1"/>
  <c r="C7791" i="1"/>
  <c r="B7791" i="1"/>
  <c r="D7790" i="1"/>
  <c r="C7790" i="1"/>
  <c r="B7790" i="1"/>
  <c r="D7789" i="1"/>
  <c r="C7789" i="1"/>
  <c r="B7789" i="1"/>
  <c r="D7788" i="1"/>
  <c r="C7788" i="1"/>
  <c r="B7788" i="1"/>
  <c r="D7787" i="1"/>
  <c r="C7787" i="1"/>
  <c r="B7787" i="1"/>
  <c r="D7786" i="1"/>
  <c r="C7786" i="1"/>
  <c r="B7786" i="1"/>
  <c r="D7785" i="1"/>
  <c r="C7785" i="1"/>
  <c r="B7785" i="1"/>
  <c r="D7784" i="1"/>
  <c r="C7784" i="1"/>
  <c r="B7784" i="1"/>
  <c r="D7783" i="1"/>
  <c r="C7783" i="1"/>
  <c r="B7783" i="1"/>
  <c r="D7782" i="1"/>
  <c r="C7782" i="1"/>
  <c r="B7782" i="1"/>
  <c r="D7781" i="1"/>
  <c r="C7781" i="1"/>
  <c r="B7781" i="1"/>
  <c r="D7780" i="1"/>
  <c r="C7780" i="1"/>
  <c r="B7780" i="1"/>
  <c r="D7779" i="1"/>
  <c r="C7779" i="1"/>
  <c r="B7779" i="1"/>
  <c r="D7778" i="1"/>
  <c r="C7778" i="1"/>
  <c r="B7778" i="1"/>
  <c r="D7777" i="1"/>
  <c r="C7777" i="1"/>
  <c r="B7777" i="1"/>
  <c r="D7776" i="1"/>
  <c r="C7776" i="1"/>
  <c r="B7776" i="1"/>
  <c r="D7775" i="1"/>
  <c r="C7775" i="1"/>
  <c r="B7775" i="1"/>
  <c r="D7774" i="1"/>
  <c r="C7774" i="1"/>
  <c r="B7774" i="1"/>
  <c r="D7773" i="1"/>
  <c r="C7773" i="1"/>
  <c r="B7773" i="1"/>
  <c r="D7772" i="1"/>
  <c r="C7772" i="1"/>
  <c r="B7772" i="1"/>
  <c r="D7771" i="1"/>
  <c r="C7771" i="1"/>
  <c r="B7771" i="1"/>
  <c r="D7770" i="1"/>
  <c r="C7770" i="1"/>
  <c r="B7770" i="1"/>
  <c r="D7769" i="1"/>
  <c r="C7769" i="1"/>
  <c r="B7769" i="1"/>
  <c r="D7768" i="1"/>
  <c r="C7768" i="1"/>
  <c r="B7768" i="1"/>
  <c r="D7767" i="1"/>
  <c r="C7767" i="1"/>
  <c r="B7767" i="1"/>
  <c r="D7766" i="1"/>
  <c r="C7766" i="1"/>
  <c r="B7766" i="1"/>
  <c r="D7765" i="1"/>
  <c r="C7765" i="1"/>
  <c r="B7765" i="1"/>
  <c r="D7764" i="1"/>
  <c r="C7764" i="1"/>
  <c r="B7764" i="1"/>
  <c r="D7763" i="1"/>
  <c r="C7763" i="1"/>
  <c r="B7763" i="1"/>
  <c r="D7762" i="1"/>
  <c r="C7762" i="1"/>
  <c r="B7762" i="1"/>
  <c r="D7761" i="1"/>
  <c r="C7761" i="1"/>
  <c r="B7761" i="1"/>
  <c r="D7760" i="1"/>
  <c r="C7760" i="1"/>
  <c r="B7760" i="1"/>
  <c r="D7759" i="1"/>
  <c r="C7759" i="1"/>
  <c r="B7759" i="1"/>
  <c r="D7758" i="1"/>
  <c r="C7758" i="1"/>
  <c r="B7758" i="1"/>
  <c r="D7757" i="1"/>
  <c r="C7757" i="1"/>
  <c r="B7757" i="1"/>
  <c r="D7756" i="1"/>
  <c r="C7756" i="1"/>
  <c r="B7756" i="1"/>
  <c r="D7755" i="1"/>
  <c r="C7755" i="1"/>
  <c r="B7755" i="1"/>
  <c r="D7754" i="1"/>
  <c r="C7754" i="1"/>
  <c r="B7754" i="1"/>
  <c r="D7753" i="1"/>
  <c r="C7753" i="1"/>
  <c r="B7753" i="1"/>
  <c r="D7752" i="1"/>
  <c r="C7752" i="1"/>
  <c r="B7752" i="1"/>
  <c r="D7751" i="1"/>
  <c r="C7751" i="1"/>
  <c r="B7751" i="1"/>
  <c r="D7750" i="1"/>
  <c r="C7750" i="1"/>
  <c r="B7750" i="1"/>
  <c r="D7749" i="1"/>
  <c r="C7749" i="1"/>
  <c r="B7749" i="1"/>
  <c r="D7748" i="1"/>
  <c r="C7748" i="1"/>
  <c r="B7748" i="1"/>
  <c r="D7747" i="1"/>
  <c r="C7747" i="1"/>
  <c r="B7747" i="1"/>
  <c r="D7746" i="1"/>
  <c r="C7746" i="1"/>
  <c r="B7746" i="1"/>
  <c r="D7745" i="1"/>
  <c r="C7745" i="1"/>
  <c r="B7745" i="1"/>
  <c r="D7744" i="1"/>
  <c r="C7744" i="1"/>
  <c r="B7744" i="1"/>
  <c r="D7743" i="1"/>
  <c r="C7743" i="1"/>
  <c r="B7743" i="1"/>
  <c r="D7742" i="1"/>
  <c r="C7742" i="1"/>
  <c r="B7742" i="1"/>
  <c r="D7741" i="1"/>
  <c r="C7741" i="1"/>
  <c r="B7741" i="1"/>
  <c r="D7740" i="1"/>
  <c r="C7740" i="1"/>
  <c r="B7740" i="1"/>
  <c r="D7739" i="1"/>
  <c r="C7739" i="1"/>
  <c r="B7739" i="1"/>
  <c r="D7738" i="1"/>
  <c r="C7738" i="1"/>
  <c r="B7738" i="1"/>
  <c r="D7737" i="1"/>
  <c r="C7737" i="1"/>
  <c r="B7737" i="1"/>
  <c r="D7736" i="1"/>
  <c r="C7736" i="1"/>
  <c r="B7736" i="1"/>
  <c r="D7735" i="1"/>
  <c r="C7735" i="1"/>
  <c r="B7735" i="1"/>
  <c r="D7734" i="1"/>
  <c r="C7734" i="1"/>
  <c r="B7734" i="1"/>
  <c r="D7733" i="1"/>
  <c r="C7733" i="1"/>
  <c r="B7733" i="1"/>
  <c r="D7732" i="1"/>
  <c r="C7732" i="1"/>
  <c r="B7732" i="1"/>
  <c r="D7731" i="1"/>
  <c r="C7731" i="1"/>
  <c r="B7731" i="1"/>
  <c r="D7730" i="1"/>
  <c r="C7730" i="1"/>
  <c r="B7730" i="1"/>
  <c r="D7729" i="1"/>
  <c r="C7729" i="1"/>
  <c r="B7729" i="1"/>
  <c r="D7728" i="1"/>
  <c r="C7728" i="1"/>
  <c r="B7728" i="1"/>
  <c r="D7727" i="1"/>
  <c r="C7727" i="1"/>
  <c r="B7727" i="1"/>
  <c r="D7726" i="1"/>
  <c r="C7726" i="1"/>
  <c r="B7726" i="1"/>
  <c r="D7725" i="1"/>
  <c r="C7725" i="1"/>
  <c r="B7725" i="1"/>
  <c r="D7724" i="1"/>
  <c r="C7724" i="1"/>
  <c r="B7724" i="1"/>
  <c r="D7723" i="1"/>
  <c r="C7723" i="1"/>
  <c r="B7723" i="1"/>
  <c r="D7722" i="1"/>
  <c r="C7722" i="1"/>
  <c r="B7722" i="1"/>
  <c r="D7721" i="1"/>
  <c r="C7721" i="1"/>
  <c r="B7721" i="1"/>
  <c r="D7720" i="1"/>
  <c r="C7720" i="1"/>
  <c r="B7720" i="1"/>
  <c r="D7719" i="1"/>
  <c r="C7719" i="1"/>
  <c r="B7719" i="1"/>
  <c r="D7718" i="1"/>
  <c r="C7718" i="1"/>
  <c r="B7718" i="1"/>
  <c r="D7717" i="1"/>
  <c r="C7717" i="1"/>
  <c r="B7717" i="1"/>
  <c r="D7716" i="1"/>
  <c r="C7716" i="1"/>
  <c r="B7716" i="1"/>
  <c r="D7715" i="1"/>
  <c r="C7715" i="1"/>
  <c r="B7715" i="1"/>
  <c r="D7714" i="1"/>
  <c r="C7714" i="1"/>
  <c r="B7714" i="1"/>
  <c r="D7713" i="1"/>
  <c r="C7713" i="1"/>
  <c r="B7713" i="1"/>
  <c r="D7712" i="1"/>
  <c r="C7712" i="1"/>
  <c r="B7712" i="1"/>
  <c r="D7711" i="1"/>
  <c r="C7711" i="1"/>
  <c r="B7711" i="1"/>
  <c r="D7710" i="1"/>
  <c r="C7710" i="1"/>
  <c r="B7710" i="1"/>
  <c r="D7709" i="1"/>
  <c r="C7709" i="1"/>
  <c r="B7709" i="1"/>
  <c r="D7708" i="1"/>
  <c r="C7708" i="1"/>
  <c r="B7708" i="1"/>
  <c r="D7707" i="1"/>
  <c r="C7707" i="1"/>
  <c r="B7707" i="1"/>
  <c r="D7706" i="1"/>
  <c r="C7706" i="1"/>
  <c r="B7706" i="1"/>
  <c r="D7705" i="1"/>
  <c r="C7705" i="1"/>
  <c r="B7705" i="1"/>
  <c r="D7704" i="1"/>
  <c r="C7704" i="1"/>
  <c r="B7704" i="1"/>
  <c r="D7703" i="1"/>
  <c r="C7703" i="1"/>
  <c r="B7703" i="1"/>
  <c r="D7702" i="1"/>
  <c r="C7702" i="1"/>
  <c r="B7702" i="1"/>
  <c r="D7701" i="1"/>
  <c r="C7701" i="1"/>
  <c r="B7701" i="1"/>
  <c r="D7700" i="1"/>
  <c r="C7700" i="1"/>
  <c r="B7700" i="1"/>
  <c r="D7699" i="1"/>
  <c r="C7699" i="1"/>
  <c r="B7699" i="1"/>
  <c r="D7698" i="1"/>
  <c r="C7698" i="1"/>
  <c r="B7698" i="1"/>
  <c r="D7697" i="1"/>
  <c r="C7697" i="1"/>
  <c r="B7697" i="1"/>
  <c r="D7696" i="1"/>
  <c r="C7696" i="1"/>
  <c r="B7696" i="1"/>
  <c r="D7695" i="1"/>
  <c r="C7695" i="1"/>
  <c r="B7695" i="1"/>
  <c r="D7694" i="1"/>
  <c r="C7694" i="1"/>
  <c r="B7694" i="1"/>
  <c r="D7693" i="1"/>
  <c r="C7693" i="1"/>
  <c r="B7693" i="1"/>
  <c r="D7692" i="1"/>
  <c r="C7692" i="1"/>
  <c r="B7692" i="1"/>
  <c r="D7691" i="1"/>
  <c r="C7691" i="1"/>
  <c r="B7691" i="1"/>
  <c r="D7690" i="1"/>
  <c r="C7690" i="1"/>
  <c r="B7690" i="1"/>
  <c r="D7689" i="1"/>
  <c r="C7689" i="1"/>
  <c r="B7689" i="1"/>
  <c r="D7688" i="1"/>
  <c r="C7688" i="1"/>
  <c r="B7688" i="1"/>
  <c r="D7687" i="1"/>
  <c r="C7687" i="1"/>
  <c r="B7687" i="1"/>
  <c r="D7686" i="1"/>
  <c r="C7686" i="1"/>
  <c r="B7686" i="1"/>
  <c r="D7685" i="1"/>
  <c r="C7685" i="1"/>
  <c r="B7685" i="1"/>
  <c r="D7684" i="1"/>
  <c r="C7684" i="1"/>
  <c r="B7684" i="1"/>
  <c r="D7683" i="1"/>
  <c r="C7683" i="1"/>
  <c r="B7683" i="1"/>
  <c r="D7682" i="1"/>
  <c r="C7682" i="1"/>
  <c r="B7682" i="1"/>
  <c r="D7681" i="1"/>
  <c r="C7681" i="1"/>
  <c r="B7681" i="1"/>
  <c r="D7680" i="1"/>
  <c r="C7680" i="1"/>
  <c r="B7680" i="1"/>
  <c r="D7679" i="1"/>
  <c r="C7679" i="1"/>
  <c r="B7679" i="1"/>
  <c r="D7678" i="1"/>
  <c r="C7678" i="1"/>
  <c r="B7678" i="1"/>
  <c r="D7677" i="1"/>
  <c r="C7677" i="1"/>
  <c r="B7677" i="1"/>
  <c r="D7676" i="1"/>
  <c r="C7676" i="1"/>
  <c r="B7676" i="1"/>
  <c r="D7675" i="1"/>
  <c r="C7675" i="1"/>
  <c r="B7675" i="1"/>
  <c r="D7674" i="1"/>
  <c r="C7674" i="1"/>
  <c r="B7674" i="1"/>
  <c r="D7673" i="1"/>
  <c r="C7673" i="1"/>
  <c r="B7673" i="1"/>
  <c r="D7672" i="1"/>
  <c r="C7672" i="1"/>
  <c r="B7672" i="1"/>
  <c r="D7671" i="1"/>
  <c r="C7671" i="1"/>
  <c r="B7671" i="1"/>
  <c r="D7670" i="1"/>
  <c r="C7670" i="1"/>
  <c r="B7670" i="1"/>
  <c r="D7669" i="1"/>
  <c r="C7669" i="1"/>
  <c r="B7669" i="1"/>
  <c r="D7668" i="1"/>
  <c r="C7668" i="1"/>
  <c r="B7668" i="1"/>
  <c r="D7667" i="1"/>
  <c r="C7667" i="1"/>
  <c r="B7667" i="1"/>
  <c r="D7666" i="1"/>
  <c r="C7666" i="1"/>
  <c r="B7666" i="1"/>
  <c r="D7665" i="1"/>
  <c r="C7665" i="1"/>
  <c r="B7665" i="1"/>
  <c r="D7664" i="1"/>
  <c r="C7664" i="1"/>
  <c r="B7664" i="1"/>
  <c r="D7663" i="1"/>
  <c r="C7663" i="1"/>
  <c r="B7663" i="1"/>
  <c r="D7662" i="1"/>
  <c r="C7662" i="1"/>
  <c r="B7662" i="1"/>
  <c r="D7661" i="1"/>
  <c r="C7661" i="1"/>
  <c r="B7661" i="1"/>
  <c r="D7660" i="1"/>
  <c r="C7660" i="1"/>
  <c r="B7660" i="1"/>
  <c r="D7659" i="1"/>
  <c r="C7659" i="1"/>
  <c r="B7659" i="1"/>
  <c r="D7658" i="1"/>
  <c r="C7658" i="1"/>
  <c r="B7658" i="1"/>
  <c r="D7657" i="1"/>
  <c r="C7657" i="1"/>
  <c r="B7657" i="1"/>
  <c r="D7656" i="1"/>
  <c r="C7656" i="1"/>
  <c r="B7656" i="1"/>
  <c r="D7655" i="1"/>
  <c r="C7655" i="1"/>
  <c r="B7655" i="1"/>
  <c r="D7654" i="1"/>
  <c r="C7654" i="1"/>
  <c r="B7654" i="1"/>
  <c r="D7653" i="1"/>
  <c r="C7653" i="1"/>
  <c r="B7653" i="1"/>
  <c r="D7652" i="1"/>
  <c r="C7652" i="1"/>
  <c r="B7652" i="1"/>
  <c r="D7651" i="1"/>
  <c r="C7651" i="1"/>
  <c r="B7651" i="1"/>
  <c r="D7650" i="1"/>
  <c r="C7650" i="1"/>
  <c r="B7650" i="1"/>
  <c r="D7649" i="1"/>
  <c r="C7649" i="1"/>
  <c r="B7649" i="1"/>
  <c r="D7648" i="1"/>
  <c r="C7648" i="1"/>
  <c r="B7648" i="1"/>
  <c r="D7647" i="1"/>
  <c r="C7647" i="1"/>
  <c r="B7647" i="1"/>
  <c r="D7646" i="1"/>
  <c r="C7646" i="1"/>
  <c r="B7646" i="1"/>
  <c r="D7645" i="1"/>
  <c r="C7645" i="1"/>
  <c r="B7645" i="1"/>
  <c r="D7644" i="1"/>
  <c r="C7644" i="1"/>
  <c r="B7644" i="1"/>
  <c r="D7643" i="1"/>
  <c r="C7643" i="1"/>
  <c r="B7643" i="1"/>
  <c r="D7642" i="1"/>
  <c r="C7642" i="1"/>
  <c r="B7642" i="1"/>
  <c r="D7641" i="1"/>
  <c r="C7641" i="1"/>
  <c r="B7641" i="1"/>
  <c r="D7640" i="1"/>
  <c r="C7640" i="1"/>
  <c r="B7640" i="1"/>
  <c r="D7639" i="1"/>
  <c r="C7639" i="1"/>
  <c r="B7639" i="1"/>
  <c r="D7638" i="1"/>
  <c r="C7638" i="1"/>
  <c r="B7638" i="1"/>
  <c r="D7637" i="1"/>
  <c r="C7637" i="1"/>
  <c r="B7637" i="1"/>
  <c r="D7636" i="1"/>
  <c r="C7636" i="1"/>
  <c r="B7636" i="1"/>
  <c r="D7635" i="1"/>
  <c r="C7635" i="1"/>
  <c r="B7635" i="1"/>
  <c r="D7634" i="1"/>
  <c r="C7634" i="1"/>
  <c r="B7634" i="1"/>
  <c r="D7633" i="1"/>
  <c r="C7633" i="1"/>
  <c r="B7633" i="1"/>
  <c r="D7632" i="1"/>
  <c r="C7632" i="1"/>
  <c r="B7632" i="1"/>
  <c r="D7631" i="1"/>
  <c r="C7631" i="1"/>
  <c r="B7631" i="1"/>
  <c r="D7630" i="1"/>
  <c r="C7630" i="1"/>
  <c r="B7630" i="1"/>
  <c r="D7629" i="1"/>
  <c r="C7629" i="1"/>
  <c r="B7629" i="1"/>
  <c r="D7628" i="1"/>
  <c r="C7628" i="1"/>
  <c r="B7628" i="1"/>
  <c r="D7627" i="1"/>
  <c r="C7627" i="1"/>
  <c r="B7627" i="1"/>
  <c r="D7626" i="1"/>
  <c r="C7626" i="1"/>
  <c r="B7626" i="1"/>
  <c r="D7625" i="1"/>
  <c r="C7625" i="1"/>
  <c r="B7625" i="1"/>
  <c r="D7624" i="1"/>
  <c r="C7624" i="1"/>
  <c r="B7624" i="1"/>
  <c r="D7623" i="1"/>
  <c r="C7623" i="1"/>
  <c r="B7623" i="1"/>
  <c r="D7622" i="1"/>
  <c r="C7622" i="1"/>
  <c r="B7622" i="1"/>
  <c r="D7621" i="1"/>
  <c r="C7621" i="1"/>
  <c r="B7621" i="1"/>
  <c r="D7620" i="1"/>
  <c r="C7620" i="1"/>
  <c r="B7620" i="1"/>
  <c r="D7619" i="1"/>
  <c r="C7619" i="1"/>
  <c r="B7619" i="1"/>
  <c r="D7618" i="1"/>
  <c r="C7618" i="1"/>
  <c r="B7618" i="1"/>
  <c r="D7617" i="1"/>
  <c r="C7617" i="1"/>
  <c r="B7617" i="1"/>
  <c r="D7616" i="1"/>
  <c r="C7616" i="1"/>
  <c r="B7616" i="1"/>
  <c r="D7615" i="1"/>
  <c r="C7615" i="1"/>
  <c r="B7615" i="1"/>
  <c r="D7614" i="1"/>
  <c r="C7614" i="1"/>
  <c r="B7614" i="1"/>
  <c r="D7613" i="1"/>
  <c r="C7613" i="1"/>
  <c r="B7613" i="1"/>
  <c r="D7612" i="1"/>
  <c r="C7612" i="1"/>
  <c r="B7612" i="1"/>
  <c r="D7611" i="1"/>
  <c r="C7611" i="1"/>
  <c r="B7611" i="1"/>
  <c r="D7610" i="1"/>
  <c r="C7610" i="1"/>
  <c r="B7610" i="1"/>
  <c r="D7609" i="1"/>
  <c r="C7609" i="1"/>
  <c r="B7609" i="1"/>
  <c r="D7608" i="1"/>
  <c r="C7608" i="1"/>
  <c r="B7608" i="1"/>
  <c r="D7607" i="1"/>
  <c r="C7607" i="1"/>
  <c r="B7607" i="1"/>
  <c r="D7606" i="1"/>
  <c r="C7606" i="1"/>
  <c r="B7606" i="1"/>
  <c r="D7605" i="1"/>
  <c r="C7605" i="1"/>
  <c r="B7605" i="1"/>
  <c r="D7604" i="1"/>
  <c r="C7604" i="1"/>
  <c r="B7604" i="1"/>
  <c r="D7603" i="1"/>
  <c r="C7603" i="1"/>
  <c r="B7603" i="1"/>
  <c r="D7602" i="1"/>
  <c r="C7602" i="1"/>
  <c r="B7602" i="1"/>
  <c r="D7601" i="1"/>
  <c r="C7601" i="1"/>
  <c r="B7601" i="1"/>
  <c r="D7600" i="1"/>
  <c r="C7600" i="1"/>
  <c r="B7600" i="1"/>
  <c r="D7599" i="1"/>
  <c r="C7599" i="1"/>
  <c r="B7599" i="1"/>
  <c r="D7598" i="1"/>
  <c r="C7598" i="1"/>
  <c r="B7598" i="1"/>
  <c r="D7597" i="1"/>
  <c r="C7597" i="1"/>
  <c r="B7597" i="1"/>
  <c r="D7596" i="1"/>
  <c r="C7596" i="1"/>
  <c r="B7596" i="1"/>
  <c r="D7595" i="1"/>
  <c r="C7595" i="1"/>
  <c r="B7595" i="1"/>
  <c r="D7594" i="1"/>
  <c r="C7594" i="1"/>
  <c r="B7594" i="1"/>
  <c r="D7593" i="1"/>
  <c r="C7593" i="1"/>
  <c r="B7593" i="1"/>
  <c r="D7592" i="1"/>
  <c r="C7592" i="1"/>
  <c r="B7592" i="1"/>
  <c r="D7591" i="1"/>
  <c r="C7591" i="1"/>
  <c r="B7591" i="1"/>
  <c r="D7590" i="1"/>
  <c r="C7590" i="1"/>
  <c r="B7590" i="1"/>
  <c r="D7589" i="1"/>
  <c r="C7589" i="1"/>
  <c r="B7589" i="1"/>
  <c r="D7588" i="1"/>
  <c r="C7588" i="1"/>
  <c r="B7588" i="1"/>
  <c r="D7587" i="1"/>
  <c r="C7587" i="1"/>
  <c r="B7587" i="1"/>
  <c r="D7586" i="1"/>
  <c r="C7586" i="1"/>
  <c r="B7586" i="1"/>
  <c r="D7585" i="1"/>
  <c r="C7585" i="1"/>
  <c r="B7585" i="1"/>
  <c r="D7584" i="1"/>
  <c r="C7584" i="1"/>
  <c r="B7584" i="1"/>
  <c r="D7583" i="1"/>
  <c r="C7583" i="1"/>
  <c r="B7583" i="1"/>
  <c r="D7582" i="1"/>
  <c r="C7582" i="1"/>
  <c r="B7582" i="1"/>
  <c r="D7581" i="1"/>
  <c r="C7581" i="1"/>
  <c r="B7581" i="1"/>
  <c r="D7580" i="1"/>
  <c r="C7580" i="1"/>
  <c r="B7580" i="1"/>
  <c r="D7579" i="1"/>
  <c r="C7579" i="1"/>
  <c r="B7579" i="1"/>
  <c r="D7578" i="1"/>
  <c r="C7578" i="1"/>
  <c r="B7578" i="1"/>
  <c r="D7577" i="1"/>
  <c r="C7577" i="1"/>
  <c r="B7577" i="1"/>
  <c r="D7576" i="1"/>
  <c r="C7576" i="1"/>
  <c r="B7576" i="1"/>
  <c r="D7575" i="1"/>
  <c r="C7575" i="1"/>
  <c r="B7575" i="1"/>
  <c r="D7574" i="1"/>
  <c r="C7574" i="1"/>
  <c r="B7574" i="1"/>
  <c r="D7573" i="1"/>
  <c r="C7573" i="1"/>
  <c r="B7573" i="1"/>
  <c r="D7572" i="1"/>
  <c r="C7572" i="1"/>
  <c r="B7572" i="1"/>
  <c r="D7571" i="1"/>
  <c r="C7571" i="1"/>
  <c r="B7571" i="1"/>
  <c r="D7570" i="1"/>
  <c r="C7570" i="1"/>
  <c r="B7570" i="1"/>
  <c r="D7569" i="1"/>
  <c r="C7569" i="1"/>
  <c r="B7569" i="1"/>
  <c r="D7568" i="1"/>
  <c r="C7568" i="1"/>
  <c r="B7568" i="1"/>
  <c r="D7567" i="1"/>
  <c r="C7567" i="1"/>
  <c r="B7567" i="1"/>
  <c r="D7566" i="1"/>
  <c r="C7566" i="1"/>
  <c r="B7566" i="1"/>
  <c r="D7565" i="1"/>
  <c r="C7565" i="1"/>
  <c r="B7565" i="1"/>
  <c r="D7564" i="1"/>
  <c r="C7564" i="1"/>
  <c r="B7564" i="1"/>
  <c r="D7563" i="1"/>
  <c r="C7563" i="1"/>
  <c r="B7563" i="1"/>
  <c r="D7562" i="1"/>
  <c r="C7562" i="1"/>
  <c r="B7562" i="1"/>
  <c r="D7561" i="1"/>
  <c r="C7561" i="1"/>
  <c r="B7561" i="1"/>
  <c r="D7560" i="1"/>
  <c r="C7560" i="1"/>
  <c r="B7560" i="1"/>
  <c r="D7559" i="1"/>
  <c r="C7559" i="1"/>
  <c r="B7559" i="1"/>
  <c r="D7558" i="1"/>
  <c r="C7558" i="1"/>
  <c r="B7558" i="1"/>
  <c r="D7557" i="1"/>
  <c r="C7557" i="1"/>
  <c r="B7557" i="1"/>
  <c r="D7556" i="1"/>
  <c r="C7556" i="1"/>
  <c r="B7556" i="1"/>
  <c r="D7555" i="1"/>
  <c r="C7555" i="1"/>
  <c r="B7555" i="1"/>
  <c r="D7554" i="1"/>
  <c r="C7554" i="1"/>
  <c r="B7554" i="1"/>
  <c r="D7553" i="1"/>
  <c r="C7553" i="1"/>
  <c r="B7553" i="1"/>
  <c r="D7552" i="1"/>
  <c r="C7552" i="1"/>
  <c r="B7552" i="1"/>
  <c r="D7551" i="1"/>
  <c r="C7551" i="1"/>
  <c r="B7551" i="1"/>
  <c r="D7550" i="1"/>
  <c r="C7550" i="1"/>
  <c r="B7550" i="1"/>
  <c r="D7549" i="1"/>
  <c r="C7549" i="1"/>
  <c r="B7549" i="1"/>
  <c r="D7548" i="1"/>
  <c r="C7548" i="1"/>
  <c r="B7548" i="1"/>
  <c r="D7547" i="1"/>
  <c r="C7547" i="1"/>
  <c r="B7547" i="1"/>
  <c r="D7546" i="1"/>
  <c r="C7546" i="1"/>
  <c r="B7546" i="1"/>
  <c r="D7545" i="1"/>
  <c r="C7545" i="1"/>
  <c r="B7545" i="1"/>
  <c r="D7544" i="1"/>
  <c r="C7544" i="1"/>
  <c r="B7544" i="1"/>
  <c r="D7543" i="1"/>
  <c r="C7543" i="1"/>
  <c r="B7543" i="1"/>
  <c r="D7542" i="1"/>
  <c r="C7542" i="1"/>
  <c r="B7542" i="1"/>
  <c r="D7541" i="1"/>
  <c r="C7541" i="1"/>
  <c r="B7541" i="1"/>
  <c r="D7540" i="1"/>
  <c r="C7540" i="1"/>
  <c r="B7540" i="1"/>
  <c r="D7539" i="1"/>
  <c r="C7539" i="1"/>
  <c r="B7539" i="1"/>
  <c r="D7538" i="1"/>
  <c r="C7538" i="1"/>
  <c r="B7538" i="1"/>
  <c r="D7537" i="1"/>
  <c r="C7537" i="1"/>
  <c r="B7537" i="1"/>
  <c r="D7536" i="1"/>
  <c r="C7536" i="1"/>
  <c r="B7536" i="1"/>
  <c r="D7535" i="1"/>
  <c r="C7535" i="1"/>
  <c r="B7535" i="1"/>
  <c r="D7534" i="1"/>
  <c r="C7534" i="1"/>
  <c r="B7534" i="1"/>
  <c r="D7533" i="1"/>
  <c r="C7533" i="1"/>
  <c r="B7533" i="1"/>
  <c r="D7532" i="1"/>
  <c r="C7532" i="1"/>
  <c r="B7532" i="1"/>
  <c r="D7531" i="1"/>
  <c r="C7531" i="1"/>
  <c r="B7531" i="1"/>
  <c r="D7530" i="1"/>
  <c r="C7530" i="1"/>
  <c r="B7530" i="1"/>
  <c r="D7529" i="1"/>
  <c r="C7529" i="1"/>
  <c r="B7529" i="1"/>
  <c r="D7528" i="1"/>
  <c r="C7528" i="1"/>
  <c r="B7528" i="1"/>
  <c r="D7527" i="1"/>
  <c r="C7527" i="1"/>
  <c r="B7527" i="1"/>
  <c r="D7526" i="1"/>
  <c r="C7526" i="1"/>
  <c r="B7526" i="1"/>
  <c r="D7525" i="1"/>
  <c r="C7525" i="1"/>
  <c r="B7525" i="1"/>
  <c r="D7524" i="1"/>
  <c r="C7524" i="1"/>
  <c r="B7524" i="1"/>
  <c r="D7523" i="1"/>
  <c r="C7523" i="1"/>
  <c r="B7523" i="1"/>
  <c r="D7522" i="1"/>
  <c r="C7522" i="1"/>
  <c r="B7522" i="1"/>
  <c r="D7521" i="1"/>
  <c r="C7521" i="1"/>
  <c r="B7521" i="1"/>
  <c r="D7520" i="1"/>
  <c r="C7520" i="1"/>
  <c r="B7520" i="1"/>
  <c r="D7519" i="1"/>
  <c r="C7519" i="1"/>
  <c r="B7519" i="1"/>
  <c r="D7518" i="1"/>
  <c r="C7518" i="1"/>
  <c r="B7518" i="1"/>
  <c r="D7517" i="1"/>
  <c r="C7517" i="1"/>
  <c r="B7517" i="1"/>
  <c r="D7516" i="1"/>
  <c r="C7516" i="1"/>
  <c r="B7516" i="1"/>
  <c r="D7515" i="1"/>
  <c r="C7515" i="1"/>
  <c r="B7515" i="1"/>
  <c r="D7514" i="1"/>
  <c r="C7514" i="1"/>
  <c r="B7514" i="1"/>
  <c r="D7513" i="1"/>
  <c r="C7513" i="1"/>
  <c r="B7513" i="1"/>
  <c r="D7512" i="1"/>
  <c r="C7512" i="1"/>
  <c r="B7512" i="1"/>
  <c r="D7511" i="1"/>
  <c r="C7511" i="1"/>
  <c r="B7511" i="1"/>
  <c r="D7510" i="1"/>
  <c r="C7510" i="1"/>
  <c r="B7510" i="1"/>
  <c r="D7509" i="1"/>
  <c r="C7509" i="1"/>
  <c r="B7509" i="1"/>
  <c r="D7508" i="1"/>
  <c r="C7508" i="1"/>
  <c r="B7508" i="1"/>
  <c r="D7507" i="1"/>
  <c r="C7507" i="1"/>
  <c r="B7507" i="1"/>
  <c r="D7506" i="1"/>
  <c r="C7506" i="1"/>
  <c r="B7506" i="1"/>
  <c r="D7505" i="1"/>
  <c r="C7505" i="1"/>
  <c r="B7505" i="1"/>
  <c r="D7504" i="1"/>
  <c r="C7504" i="1"/>
  <c r="B7504" i="1"/>
  <c r="D7503" i="1"/>
  <c r="C7503" i="1"/>
  <c r="B7503" i="1"/>
  <c r="D7502" i="1"/>
  <c r="C7502" i="1"/>
  <c r="B7502" i="1"/>
  <c r="D7501" i="1"/>
  <c r="C7501" i="1"/>
  <c r="B7501" i="1"/>
  <c r="D7500" i="1"/>
  <c r="C7500" i="1"/>
  <c r="B7500" i="1"/>
  <c r="D7499" i="1"/>
  <c r="C7499" i="1"/>
  <c r="B7499" i="1"/>
  <c r="D7498" i="1"/>
  <c r="C7498" i="1"/>
  <c r="B7498" i="1"/>
  <c r="D7497" i="1"/>
  <c r="C7497" i="1"/>
  <c r="B7497" i="1"/>
  <c r="D7496" i="1"/>
  <c r="C7496" i="1"/>
  <c r="B7496" i="1"/>
  <c r="D7495" i="1"/>
  <c r="C7495" i="1"/>
  <c r="B7495" i="1"/>
  <c r="D7494" i="1"/>
  <c r="C7494" i="1"/>
  <c r="B7494" i="1"/>
  <c r="D7493" i="1"/>
  <c r="C7493" i="1"/>
  <c r="B7493" i="1"/>
  <c r="D7492" i="1"/>
  <c r="C7492" i="1"/>
  <c r="B7492" i="1"/>
  <c r="D7491" i="1"/>
  <c r="C7491" i="1"/>
  <c r="B7491" i="1"/>
  <c r="D7490" i="1"/>
  <c r="C7490" i="1"/>
  <c r="B7490" i="1"/>
  <c r="D7489" i="1"/>
  <c r="C7489" i="1"/>
  <c r="B7489" i="1"/>
  <c r="D7488" i="1"/>
  <c r="C7488" i="1"/>
  <c r="B7488" i="1"/>
  <c r="D7487" i="1"/>
  <c r="C7487" i="1"/>
  <c r="B7487" i="1"/>
  <c r="D7486" i="1"/>
  <c r="C7486" i="1"/>
  <c r="B7486" i="1"/>
  <c r="D7485" i="1"/>
  <c r="C7485" i="1"/>
  <c r="B7485" i="1"/>
  <c r="D7484" i="1"/>
  <c r="C7484" i="1"/>
  <c r="B7484" i="1"/>
  <c r="D7483" i="1"/>
  <c r="C7483" i="1"/>
  <c r="B7483" i="1"/>
  <c r="D7482" i="1"/>
  <c r="C7482" i="1"/>
  <c r="B7482" i="1"/>
  <c r="D7481" i="1"/>
  <c r="C7481" i="1"/>
  <c r="B7481" i="1"/>
  <c r="D7480" i="1"/>
  <c r="C7480" i="1"/>
  <c r="B7480" i="1"/>
  <c r="D7479" i="1"/>
  <c r="C7479" i="1"/>
  <c r="B7479" i="1"/>
  <c r="D7478" i="1"/>
  <c r="C7478" i="1"/>
  <c r="B7478" i="1"/>
  <c r="D7477" i="1"/>
  <c r="C7477" i="1"/>
  <c r="B7477" i="1"/>
  <c r="D7476" i="1"/>
  <c r="C7476" i="1"/>
  <c r="B7476" i="1"/>
  <c r="D7475" i="1"/>
  <c r="C7475" i="1"/>
  <c r="B7475" i="1"/>
  <c r="D7474" i="1"/>
  <c r="C7474" i="1"/>
  <c r="B7474" i="1"/>
  <c r="D7473" i="1"/>
  <c r="C7473" i="1"/>
  <c r="B7473" i="1"/>
  <c r="D7472" i="1"/>
  <c r="C7472" i="1"/>
  <c r="B7472" i="1"/>
  <c r="D7471" i="1"/>
  <c r="C7471" i="1"/>
  <c r="B7471" i="1"/>
  <c r="D7470" i="1"/>
  <c r="C7470" i="1"/>
  <c r="B7470" i="1"/>
  <c r="D7469" i="1"/>
  <c r="C7469" i="1"/>
  <c r="B7469" i="1"/>
  <c r="D7468" i="1"/>
  <c r="C7468" i="1"/>
  <c r="B7468" i="1"/>
  <c r="D7467" i="1"/>
  <c r="C7467" i="1"/>
  <c r="B7467" i="1"/>
  <c r="D7466" i="1"/>
  <c r="C7466" i="1"/>
  <c r="B7466" i="1"/>
  <c r="D7465" i="1"/>
  <c r="C7465" i="1"/>
  <c r="B7465" i="1"/>
  <c r="D7464" i="1"/>
  <c r="C7464" i="1"/>
  <c r="B7464" i="1"/>
  <c r="D7463" i="1"/>
  <c r="C7463" i="1"/>
  <c r="B7463" i="1"/>
  <c r="D7462" i="1"/>
  <c r="C7462" i="1"/>
  <c r="B7462" i="1"/>
  <c r="D7461" i="1"/>
  <c r="C7461" i="1"/>
  <c r="B7461" i="1"/>
  <c r="D7460" i="1"/>
  <c r="C7460" i="1"/>
  <c r="B7460" i="1"/>
  <c r="D7459" i="1"/>
  <c r="C7459" i="1"/>
  <c r="B7459" i="1"/>
  <c r="D7458" i="1"/>
  <c r="C7458" i="1"/>
  <c r="B7458" i="1"/>
  <c r="D7457" i="1"/>
  <c r="C7457" i="1"/>
  <c r="B7457" i="1"/>
  <c r="D7456" i="1"/>
  <c r="C7456" i="1"/>
  <c r="B7456" i="1"/>
  <c r="D7455" i="1"/>
  <c r="C7455" i="1"/>
  <c r="B7455" i="1"/>
  <c r="D7454" i="1"/>
  <c r="C7454" i="1"/>
  <c r="B7454" i="1"/>
  <c r="D7453" i="1"/>
  <c r="C7453" i="1"/>
  <c r="B7453" i="1"/>
  <c r="D7452" i="1"/>
  <c r="C7452" i="1"/>
  <c r="B7452" i="1"/>
  <c r="D7451" i="1"/>
  <c r="C7451" i="1"/>
  <c r="B7451" i="1"/>
  <c r="D7450" i="1"/>
  <c r="C7450" i="1"/>
  <c r="B7450" i="1"/>
  <c r="D7449" i="1"/>
  <c r="C7449" i="1"/>
  <c r="B7449" i="1"/>
  <c r="D7448" i="1"/>
  <c r="C7448" i="1"/>
  <c r="B7448" i="1"/>
  <c r="D7447" i="1"/>
  <c r="C7447" i="1"/>
  <c r="B7447" i="1"/>
  <c r="D7446" i="1"/>
  <c r="C7446" i="1"/>
  <c r="B7446" i="1"/>
  <c r="D7445" i="1"/>
  <c r="C7445" i="1"/>
  <c r="B7445" i="1"/>
  <c r="D7444" i="1"/>
  <c r="C7444" i="1"/>
  <c r="B7444" i="1"/>
  <c r="D7443" i="1"/>
  <c r="C7443" i="1"/>
  <c r="B7443" i="1"/>
  <c r="D7442" i="1"/>
  <c r="C7442" i="1"/>
  <c r="B7442" i="1"/>
  <c r="D7441" i="1"/>
  <c r="C7441" i="1"/>
  <c r="B7441" i="1"/>
  <c r="D7440" i="1"/>
  <c r="C7440" i="1"/>
  <c r="B7440" i="1"/>
  <c r="D7439" i="1"/>
  <c r="C7439" i="1"/>
  <c r="B7439" i="1"/>
  <c r="D7438" i="1"/>
  <c r="C7438" i="1"/>
  <c r="B7438" i="1"/>
  <c r="D7437" i="1"/>
  <c r="C7437" i="1"/>
  <c r="B7437" i="1"/>
  <c r="D7436" i="1"/>
  <c r="C7436" i="1"/>
  <c r="B7436" i="1"/>
  <c r="D7435" i="1"/>
  <c r="C7435" i="1"/>
  <c r="B7435" i="1"/>
  <c r="D7434" i="1"/>
  <c r="C7434" i="1"/>
  <c r="B7434" i="1"/>
  <c r="D7433" i="1"/>
  <c r="C7433" i="1"/>
  <c r="B7433" i="1"/>
  <c r="D7432" i="1"/>
  <c r="C7432" i="1"/>
  <c r="B7432" i="1"/>
  <c r="D7431" i="1"/>
  <c r="C7431" i="1"/>
  <c r="B7431" i="1"/>
  <c r="D7430" i="1"/>
  <c r="C7430" i="1"/>
  <c r="B7430" i="1"/>
  <c r="D7429" i="1"/>
  <c r="C7429" i="1"/>
  <c r="B7429" i="1"/>
  <c r="D7428" i="1"/>
  <c r="C7428" i="1"/>
  <c r="B7428" i="1"/>
  <c r="D7427" i="1"/>
  <c r="C7427" i="1"/>
  <c r="B7427" i="1"/>
  <c r="D7426" i="1"/>
  <c r="C7426" i="1"/>
  <c r="B7426" i="1"/>
  <c r="D7425" i="1"/>
  <c r="C7425" i="1"/>
  <c r="B7425" i="1"/>
  <c r="D7424" i="1"/>
  <c r="C7424" i="1"/>
  <c r="B7424" i="1"/>
  <c r="D7423" i="1"/>
  <c r="C7423" i="1"/>
  <c r="B7423" i="1"/>
  <c r="D7422" i="1"/>
  <c r="C7422" i="1"/>
  <c r="B7422" i="1"/>
  <c r="D7421" i="1"/>
  <c r="C7421" i="1"/>
  <c r="B7421" i="1"/>
  <c r="D7420" i="1"/>
  <c r="C7420" i="1"/>
  <c r="B7420" i="1"/>
  <c r="D7419" i="1"/>
  <c r="C7419" i="1"/>
  <c r="B7419" i="1"/>
  <c r="D7418" i="1"/>
  <c r="C7418" i="1"/>
  <c r="B7418" i="1"/>
  <c r="D7417" i="1"/>
  <c r="C7417" i="1"/>
  <c r="B7417" i="1"/>
  <c r="D7416" i="1"/>
  <c r="C7416" i="1"/>
  <c r="B7416" i="1"/>
  <c r="D7415" i="1"/>
  <c r="C7415" i="1"/>
  <c r="B7415" i="1"/>
  <c r="D7414" i="1"/>
  <c r="C7414" i="1"/>
  <c r="B7414" i="1"/>
  <c r="D7413" i="1"/>
  <c r="C7413" i="1"/>
  <c r="B7413" i="1"/>
  <c r="D7412" i="1"/>
  <c r="C7412" i="1"/>
  <c r="B7412" i="1"/>
  <c r="D7411" i="1"/>
  <c r="C7411" i="1"/>
  <c r="B7411" i="1"/>
  <c r="D7410" i="1"/>
  <c r="C7410" i="1"/>
  <c r="B7410" i="1"/>
  <c r="D7409" i="1"/>
  <c r="C7409" i="1"/>
  <c r="B7409" i="1"/>
  <c r="D7408" i="1"/>
  <c r="C7408" i="1"/>
  <c r="B7408" i="1"/>
  <c r="D7407" i="1"/>
  <c r="C7407" i="1"/>
  <c r="B7407" i="1"/>
  <c r="D7406" i="1"/>
  <c r="C7406" i="1"/>
  <c r="B7406" i="1"/>
  <c r="D7405" i="1"/>
  <c r="C7405" i="1"/>
  <c r="B7405" i="1"/>
  <c r="D7404" i="1"/>
  <c r="C7404" i="1"/>
  <c r="B7404" i="1"/>
  <c r="D7403" i="1"/>
  <c r="C7403" i="1"/>
  <c r="B7403" i="1"/>
  <c r="D7402" i="1"/>
  <c r="C7402" i="1"/>
  <c r="B7402" i="1"/>
  <c r="D7401" i="1"/>
  <c r="C7401" i="1"/>
  <c r="B7401" i="1"/>
  <c r="D7400" i="1"/>
  <c r="C7400" i="1"/>
  <c r="B7400" i="1"/>
  <c r="D7399" i="1"/>
  <c r="C7399" i="1"/>
  <c r="B7399" i="1"/>
  <c r="D7398" i="1"/>
  <c r="C7398" i="1"/>
  <c r="B7398" i="1"/>
  <c r="D7397" i="1"/>
  <c r="C7397" i="1"/>
  <c r="B7397" i="1"/>
  <c r="D7396" i="1"/>
  <c r="C7396" i="1"/>
  <c r="B7396" i="1"/>
  <c r="D7395" i="1"/>
  <c r="C7395" i="1"/>
  <c r="B7395" i="1"/>
  <c r="D7394" i="1"/>
  <c r="C7394" i="1"/>
  <c r="B7394" i="1"/>
  <c r="D7393" i="1"/>
  <c r="C7393" i="1"/>
  <c r="B7393" i="1"/>
  <c r="D7392" i="1"/>
  <c r="C7392" i="1"/>
  <c r="B7392" i="1"/>
  <c r="D7391" i="1"/>
  <c r="C7391" i="1"/>
  <c r="B7391" i="1"/>
  <c r="D7390" i="1"/>
  <c r="C7390" i="1"/>
  <c r="B7390" i="1"/>
  <c r="D7389" i="1"/>
  <c r="C7389" i="1"/>
  <c r="B7389" i="1"/>
  <c r="D7388" i="1"/>
  <c r="C7388" i="1"/>
  <c r="B7388" i="1"/>
  <c r="D7387" i="1"/>
  <c r="C7387" i="1"/>
  <c r="B7387" i="1"/>
  <c r="D7386" i="1"/>
  <c r="C7386" i="1"/>
  <c r="B7386" i="1"/>
  <c r="D7385" i="1"/>
  <c r="C7385" i="1"/>
  <c r="B7385" i="1"/>
  <c r="D7384" i="1"/>
  <c r="C7384" i="1"/>
  <c r="B7384" i="1"/>
  <c r="D7383" i="1"/>
  <c r="C7383" i="1"/>
  <c r="B7383" i="1"/>
  <c r="D7382" i="1"/>
  <c r="C7382" i="1"/>
  <c r="B7382" i="1"/>
  <c r="D7381" i="1"/>
  <c r="C7381" i="1"/>
  <c r="B7381" i="1"/>
  <c r="D7380" i="1"/>
  <c r="C7380" i="1"/>
  <c r="B7380" i="1"/>
  <c r="D7379" i="1"/>
  <c r="C7379" i="1"/>
  <c r="B7379" i="1"/>
  <c r="D7378" i="1"/>
  <c r="C7378" i="1"/>
  <c r="B7378" i="1"/>
  <c r="D7377" i="1"/>
  <c r="C7377" i="1"/>
  <c r="B7377" i="1"/>
  <c r="D7376" i="1"/>
  <c r="C7376" i="1"/>
  <c r="B7376" i="1"/>
  <c r="D7375" i="1"/>
  <c r="C7375" i="1"/>
  <c r="B7375" i="1"/>
  <c r="D7374" i="1"/>
  <c r="C7374" i="1"/>
  <c r="B7374" i="1"/>
  <c r="D7373" i="1"/>
  <c r="C7373" i="1"/>
  <c r="B7373" i="1"/>
  <c r="D7372" i="1"/>
  <c r="C7372" i="1"/>
  <c r="B7372" i="1"/>
  <c r="D7371" i="1"/>
  <c r="C7371" i="1"/>
  <c r="B7371" i="1"/>
  <c r="D7370" i="1"/>
  <c r="C7370" i="1"/>
  <c r="B7370" i="1"/>
  <c r="D7369" i="1"/>
  <c r="C7369" i="1"/>
  <c r="B7369" i="1"/>
  <c r="D7368" i="1"/>
  <c r="C7368" i="1"/>
  <c r="B7368" i="1"/>
  <c r="D7367" i="1"/>
  <c r="C7367" i="1"/>
  <c r="B7367" i="1"/>
  <c r="D7366" i="1"/>
  <c r="C7366" i="1"/>
  <c r="B7366" i="1"/>
  <c r="D7365" i="1"/>
  <c r="C7365" i="1"/>
  <c r="B7365" i="1"/>
  <c r="D7364" i="1"/>
  <c r="C7364" i="1"/>
  <c r="B7364" i="1"/>
  <c r="D7363" i="1"/>
  <c r="C7363" i="1"/>
  <c r="B7363" i="1"/>
  <c r="D7362" i="1"/>
  <c r="C7362" i="1"/>
  <c r="B7362" i="1"/>
  <c r="D7361" i="1"/>
  <c r="C7361" i="1"/>
  <c r="B7361" i="1"/>
  <c r="D7360" i="1"/>
  <c r="C7360" i="1"/>
  <c r="B7360" i="1"/>
  <c r="D7359" i="1"/>
  <c r="C7359" i="1"/>
  <c r="B7359" i="1"/>
  <c r="D7358" i="1"/>
  <c r="C7358" i="1"/>
  <c r="B7358" i="1"/>
  <c r="D7357" i="1"/>
  <c r="C7357" i="1"/>
  <c r="B7357" i="1"/>
  <c r="D7356" i="1"/>
  <c r="C7356" i="1"/>
  <c r="B7356" i="1"/>
  <c r="D7355" i="1"/>
  <c r="C7355" i="1"/>
  <c r="B7355" i="1"/>
  <c r="D7354" i="1"/>
  <c r="C7354" i="1"/>
  <c r="B7354" i="1"/>
  <c r="D7353" i="1"/>
  <c r="C7353" i="1"/>
  <c r="B7353" i="1"/>
  <c r="D7352" i="1"/>
  <c r="C7352" i="1"/>
  <c r="B7352" i="1"/>
  <c r="D7351" i="1"/>
  <c r="C7351" i="1"/>
  <c r="B7351" i="1"/>
  <c r="D7350" i="1"/>
  <c r="C7350" i="1"/>
  <c r="B7350" i="1"/>
  <c r="D7349" i="1"/>
  <c r="C7349" i="1"/>
  <c r="B7349" i="1"/>
  <c r="D7348" i="1"/>
  <c r="C7348" i="1"/>
  <c r="B7348" i="1"/>
  <c r="D7347" i="1"/>
  <c r="C7347" i="1"/>
  <c r="B7347" i="1"/>
  <c r="D7346" i="1"/>
  <c r="C7346" i="1"/>
  <c r="B7346" i="1"/>
  <c r="D7345" i="1"/>
  <c r="C7345" i="1"/>
  <c r="B7345" i="1"/>
  <c r="D7344" i="1"/>
  <c r="C7344" i="1"/>
  <c r="B7344" i="1"/>
  <c r="D7343" i="1"/>
  <c r="C7343" i="1"/>
  <c r="B7343" i="1"/>
  <c r="D7342" i="1"/>
  <c r="C7342" i="1"/>
  <c r="B7342" i="1"/>
  <c r="D7341" i="1"/>
  <c r="C7341" i="1"/>
  <c r="B7341" i="1"/>
  <c r="D7340" i="1"/>
  <c r="C7340" i="1"/>
  <c r="B7340" i="1"/>
  <c r="D7339" i="1"/>
  <c r="C7339" i="1"/>
  <c r="B7339" i="1"/>
  <c r="D7338" i="1"/>
  <c r="C7338" i="1"/>
  <c r="B7338" i="1"/>
  <c r="D7337" i="1"/>
  <c r="C7337" i="1"/>
  <c r="B7337" i="1"/>
  <c r="D7336" i="1"/>
  <c r="C7336" i="1"/>
  <c r="B7336" i="1"/>
  <c r="D7335" i="1"/>
  <c r="C7335" i="1"/>
  <c r="B7335" i="1"/>
  <c r="D7334" i="1"/>
  <c r="C7334" i="1"/>
  <c r="B7334" i="1"/>
  <c r="D7333" i="1"/>
  <c r="C7333" i="1"/>
  <c r="B7333" i="1"/>
  <c r="D7332" i="1"/>
  <c r="C7332" i="1"/>
  <c r="B7332" i="1"/>
  <c r="D7331" i="1"/>
  <c r="C7331" i="1"/>
  <c r="B7331" i="1"/>
  <c r="D7330" i="1"/>
  <c r="C7330" i="1"/>
  <c r="B7330" i="1"/>
  <c r="D7329" i="1"/>
  <c r="C7329" i="1"/>
  <c r="B7329" i="1"/>
  <c r="D7328" i="1"/>
  <c r="C7328" i="1"/>
  <c r="B7328" i="1"/>
  <c r="D7327" i="1"/>
  <c r="C7327" i="1"/>
  <c r="B7327" i="1"/>
  <c r="D7326" i="1"/>
  <c r="C7326" i="1"/>
  <c r="B7326" i="1"/>
  <c r="D7325" i="1"/>
  <c r="C7325" i="1"/>
  <c r="B7325" i="1"/>
  <c r="D7324" i="1"/>
  <c r="C7324" i="1"/>
  <c r="B7324" i="1"/>
  <c r="D7323" i="1"/>
  <c r="C7323" i="1"/>
  <c r="B7323" i="1"/>
  <c r="D7322" i="1"/>
  <c r="C7322" i="1"/>
  <c r="B7322" i="1"/>
  <c r="D7321" i="1"/>
  <c r="C7321" i="1"/>
  <c r="B7321" i="1"/>
  <c r="D7320" i="1"/>
  <c r="C7320" i="1"/>
  <c r="B7320" i="1"/>
  <c r="D7319" i="1"/>
  <c r="C7319" i="1"/>
  <c r="B7319" i="1"/>
  <c r="D7318" i="1"/>
  <c r="C7318" i="1"/>
  <c r="B7318" i="1"/>
  <c r="D7317" i="1"/>
  <c r="C7317" i="1"/>
  <c r="B7317" i="1"/>
  <c r="D7316" i="1"/>
  <c r="C7316" i="1"/>
  <c r="B7316" i="1"/>
  <c r="D7315" i="1"/>
  <c r="C7315" i="1"/>
  <c r="B7315" i="1"/>
  <c r="D7314" i="1"/>
  <c r="C7314" i="1"/>
  <c r="B7314" i="1"/>
  <c r="D7313" i="1"/>
  <c r="C7313" i="1"/>
  <c r="B7313" i="1"/>
  <c r="D7312" i="1"/>
  <c r="C7312" i="1"/>
  <c r="B7312" i="1"/>
  <c r="D7311" i="1"/>
  <c r="C7311" i="1"/>
  <c r="B7311" i="1"/>
  <c r="D7310" i="1"/>
  <c r="C7310" i="1"/>
  <c r="B7310" i="1"/>
  <c r="D7309" i="1"/>
  <c r="C7309" i="1"/>
  <c r="B7309" i="1"/>
  <c r="D7308" i="1"/>
  <c r="C7308" i="1"/>
  <c r="B7308" i="1"/>
  <c r="D7307" i="1"/>
  <c r="C7307" i="1"/>
  <c r="B7307" i="1"/>
  <c r="D7306" i="1"/>
  <c r="C7306" i="1"/>
  <c r="B7306" i="1"/>
  <c r="D7305" i="1"/>
  <c r="C7305" i="1"/>
  <c r="B7305" i="1"/>
  <c r="D7304" i="1"/>
  <c r="C7304" i="1"/>
  <c r="B7304" i="1"/>
  <c r="D7303" i="1"/>
  <c r="C7303" i="1"/>
  <c r="B7303" i="1"/>
  <c r="D7302" i="1"/>
  <c r="C7302" i="1"/>
  <c r="B7302" i="1"/>
  <c r="D7301" i="1"/>
  <c r="C7301" i="1"/>
  <c r="B7301" i="1"/>
  <c r="D7300" i="1"/>
  <c r="C7300" i="1"/>
  <c r="B7300" i="1"/>
  <c r="D7299" i="1"/>
  <c r="C7299" i="1"/>
  <c r="B7299" i="1"/>
  <c r="D7298" i="1"/>
  <c r="C7298" i="1"/>
  <c r="B7298" i="1"/>
  <c r="D7297" i="1"/>
  <c r="C7297" i="1"/>
  <c r="B7297" i="1"/>
  <c r="D7296" i="1"/>
  <c r="C7296" i="1"/>
  <c r="B7296" i="1"/>
  <c r="D7295" i="1"/>
  <c r="C7295" i="1"/>
  <c r="B7295" i="1"/>
  <c r="D7294" i="1"/>
  <c r="C7294" i="1"/>
  <c r="B7294" i="1"/>
  <c r="D7293" i="1"/>
  <c r="C7293" i="1"/>
  <c r="B7293" i="1"/>
  <c r="D7292" i="1"/>
  <c r="C7292" i="1"/>
  <c r="B7292" i="1"/>
  <c r="D7291" i="1"/>
  <c r="C7291" i="1"/>
  <c r="B7291" i="1"/>
  <c r="D7290" i="1"/>
  <c r="C7290" i="1"/>
  <c r="B7290" i="1"/>
  <c r="D7289" i="1"/>
  <c r="C7289" i="1"/>
  <c r="B7289" i="1"/>
  <c r="D7288" i="1"/>
  <c r="C7288" i="1"/>
  <c r="B7288" i="1"/>
  <c r="D7287" i="1"/>
  <c r="C7287" i="1"/>
  <c r="B7287" i="1"/>
  <c r="D7286" i="1"/>
  <c r="C7286" i="1"/>
  <c r="B7286" i="1"/>
  <c r="D7285" i="1"/>
  <c r="C7285" i="1"/>
  <c r="B7285" i="1"/>
  <c r="D7284" i="1"/>
  <c r="C7284" i="1"/>
  <c r="B7284" i="1"/>
  <c r="D7283" i="1"/>
  <c r="C7283" i="1"/>
  <c r="B7283" i="1"/>
  <c r="D7282" i="1"/>
  <c r="C7282" i="1"/>
  <c r="B7282" i="1"/>
  <c r="D7281" i="1"/>
  <c r="C7281" i="1"/>
  <c r="B7281" i="1"/>
  <c r="D7280" i="1"/>
  <c r="C7280" i="1"/>
  <c r="B7280" i="1"/>
  <c r="D7279" i="1"/>
  <c r="C7279" i="1"/>
  <c r="B7279" i="1"/>
  <c r="D7278" i="1"/>
  <c r="C7278" i="1"/>
  <c r="B7278" i="1"/>
  <c r="D7277" i="1"/>
  <c r="C7277" i="1"/>
  <c r="B7277" i="1"/>
  <c r="D7276" i="1"/>
  <c r="C7276" i="1"/>
  <c r="B7276" i="1"/>
  <c r="D7275" i="1"/>
  <c r="C7275" i="1"/>
  <c r="B7275" i="1"/>
  <c r="D7274" i="1"/>
  <c r="C7274" i="1"/>
  <c r="B7274" i="1"/>
  <c r="D7273" i="1"/>
  <c r="C7273" i="1"/>
  <c r="B7273" i="1"/>
  <c r="D7272" i="1"/>
  <c r="C7272" i="1"/>
  <c r="B7272" i="1"/>
  <c r="D7271" i="1"/>
  <c r="C7271" i="1"/>
  <c r="B7271" i="1"/>
  <c r="D7270" i="1"/>
  <c r="C7270" i="1"/>
  <c r="B7270" i="1"/>
  <c r="D7269" i="1"/>
  <c r="C7269" i="1"/>
  <c r="B7269" i="1"/>
  <c r="D7268" i="1"/>
  <c r="C7268" i="1"/>
  <c r="B7268" i="1"/>
  <c r="D7267" i="1"/>
  <c r="C7267" i="1"/>
  <c r="B7267" i="1"/>
  <c r="D7266" i="1"/>
  <c r="C7266" i="1"/>
  <c r="B7266" i="1"/>
  <c r="D7265" i="1"/>
  <c r="C7265" i="1"/>
  <c r="B7265" i="1"/>
  <c r="D7264" i="1"/>
  <c r="C7264" i="1"/>
  <c r="B7264" i="1"/>
  <c r="D7263" i="1"/>
  <c r="C7263" i="1"/>
  <c r="B7263" i="1"/>
  <c r="D7262" i="1"/>
  <c r="C7262" i="1"/>
  <c r="B7262" i="1"/>
  <c r="D7261" i="1"/>
  <c r="C7261" i="1"/>
  <c r="B7261" i="1"/>
  <c r="D7260" i="1"/>
  <c r="C7260" i="1"/>
  <c r="B7260" i="1"/>
  <c r="D7259" i="1"/>
  <c r="C7259" i="1"/>
  <c r="B7259" i="1"/>
  <c r="D7258" i="1"/>
  <c r="C7258" i="1"/>
  <c r="B7258" i="1"/>
  <c r="D7257" i="1"/>
  <c r="C7257" i="1"/>
  <c r="B7257" i="1"/>
  <c r="D7256" i="1"/>
  <c r="C7256" i="1"/>
  <c r="B7256" i="1"/>
  <c r="D7255" i="1"/>
  <c r="C7255" i="1"/>
  <c r="B7255" i="1"/>
  <c r="D7254" i="1"/>
  <c r="C7254" i="1"/>
  <c r="B7254" i="1"/>
  <c r="D7253" i="1"/>
  <c r="C7253" i="1"/>
  <c r="B7253" i="1"/>
  <c r="D7252" i="1"/>
  <c r="C7252" i="1"/>
  <c r="B7252" i="1"/>
  <c r="D7251" i="1"/>
  <c r="C7251" i="1"/>
  <c r="B7251" i="1"/>
  <c r="D7250" i="1"/>
  <c r="C7250" i="1"/>
  <c r="B7250" i="1"/>
  <c r="D7249" i="1"/>
  <c r="C7249" i="1"/>
  <c r="B7249" i="1"/>
  <c r="D7248" i="1"/>
  <c r="C7248" i="1"/>
  <c r="B7248" i="1"/>
  <c r="D7247" i="1"/>
  <c r="C7247" i="1"/>
  <c r="B7247" i="1"/>
  <c r="D7246" i="1"/>
  <c r="C7246" i="1"/>
  <c r="B7246" i="1"/>
  <c r="D7245" i="1"/>
  <c r="C7245" i="1"/>
  <c r="B7245" i="1"/>
  <c r="D7244" i="1"/>
  <c r="C7244" i="1"/>
  <c r="B7244" i="1"/>
  <c r="D7243" i="1"/>
  <c r="C7243" i="1"/>
  <c r="B7243" i="1"/>
  <c r="D7242" i="1"/>
  <c r="C7242" i="1"/>
  <c r="B7242" i="1"/>
  <c r="D7241" i="1"/>
  <c r="C7241" i="1"/>
  <c r="B7241" i="1"/>
  <c r="D7240" i="1"/>
  <c r="C7240" i="1"/>
  <c r="B7240" i="1"/>
  <c r="D7239" i="1"/>
  <c r="C7239" i="1"/>
  <c r="B7239" i="1"/>
  <c r="D7238" i="1"/>
  <c r="C7238" i="1"/>
  <c r="B7238" i="1"/>
  <c r="D7237" i="1"/>
  <c r="C7237" i="1"/>
  <c r="B7237" i="1"/>
  <c r="D7236" i="1"/>
  <c r="C7236" i="1"/>
  <c r="B7236" i="1"/>
  <c r="D7235" i="1"/>
  <c r="C7235" i="1"/>
  <c r="B7235" i="1"/>
  <c r="D7234" i="1"/>
  <c r="C7234" i="1"/>
  <c r="B7234" i="1"/>
  <c r="D7233" i="1"/>
  <c r="C7233" i="1"/>
  <c r="B7233" i="1"/>
  <c r="D7232" i="1"/>
  <c r="C7232" i="1"/>
  <c r="B7232" i="1"/>
  <c r="D7231" i="1"/>
  <c r="C7231" i="1"/>
  <c r="B7231" i="1"/>
  <c r="D7230" i="1"/>
  <c r="C7230" i="1"/>
  <c r="B7230" i="1"/>
  <c r="D7229" i="1"/>
  <c r="C7229" i="1"/>
  <c r="B7229" i="1"/>
  <c r="D7228" i="1"/>
  <c r="C7228" i="1"/>
  <c r="B7228" i="1"/>
  <c r="D7227" i="1"/>
  <c r="C7227" i="1"/>
  <c r="B7227" i="1"/>
  <c r="D7226" i="1"/>
  <c r="C7226" i="1"/>
  <c r="B7226" i="1"/>
  <c r="D7225" i="1"/>
  <c r="C7225" i="1"/>
  <c r="B7225" i="1"/>
  <c r="D7224" i="1"/>
  <c r="C7224" i="1"/>
  <c r="B7224" i="1"/>
  <c r="D7223" i="1"/>
  <c r="C7223" i="1"/>
  <c r="B7223" i="1"/>
  <c r="D7222" i="1"/>
  <c r="C7222" i="1"/>
  <c r="B7222" i="1"/>
  <c r="D7221" i="1"/>
  <c r="C7221" i="1"/>
  <c r="B7221" i="1"/>
  <c r="D7220" i="1"/>
  <c r="C7220" i="1"/>
  <c r="B7220" i="1"/>
  <c r="D7219" i="1"/>
  <c r="C7219" i="1"/>
  <c r="B7219" i="1"/>
  <c r="D7218" i="1"/>
  <c r="C7218" i="1"/>
  <c r="B7218" i="1"/>
  <c r="D7217" i="1"/>
  <c r="C7217" i="1"/>
  <c r="B7217" i="1"/>
  <c r="D7216" i="1"/>
  <c r="C7216" i="1"/>
  <c r="B7216" i="1"/>
  <c r="D7215" i="1"/>
  <c r="C7215" i="1"/>
  <c r="B7215" i="1"/>
  <c r="D7214" i="1"/>
  <c r="C7214" i="1"/>
  <c r="B7214" i="1"/>
  <c r="D7213" i="1"/>
  <c r="C7213" i="1"/>
  <c r="B7213" i="1"/>
  <c r="D7212" i="1"/>
  <c r="C7212" i="1"/>
  <c r="B7212" i="1"/>
  <c r="D7211" i="1"/>
  <c r="C7211" i="1"/>
  <c r="B7211" i="1"/>
  <c r="D7210" i="1"/>
  <c r="C7210" i="1"/>
  <c r="B7210" i="1"/>
  <c r="D7209" i="1"/>
  <c r="C7209" i="1"/>
  <c r="B7209" i="1"/>
  <c r="D7208" i="1"/>
  <c r="C7208" i="1"/>
  <c r="B7208" i="1"/>
  <c r="D7207" i="1"/>
  <c r="C7207" i="1"/>
  <c r="B7207" i="1"/>
  <c r="D7206" i="1"/>
  <c r="C7206" i="1"/>
  <c r="B7206" i="1"/>
  <c r="D7205" i="1"/>
  <c r="C7205" i="1"/>
  <c r="B7205" i="1"/>
  <c r="D7204" i="1"/>
  <c r="C7204" i="1"/>
  <c r="B7204" i="1"/>
  <c r="D7203" i="1"/>
  <c r="C7203" i="1"/>
  <c r="B7203" i="1"/>
  <c r="D7202" i="1"/>
  <c r="C7202" i="1"/>
  <c r="B7202" i="1"/>
  <c r="D7201" i="1"/>
  <c r="C7201" i="1"/>
  <c r="B7201" i="1"/>
  <c r="D7200" i="1"/>
  <c r="C7200" i="1"/>
  <c r="B7200" i="1"/>
  <c r="D7199" i="1"/>
  <c r="C7199" i="1"/>
  <c r="B7199" i="1"/>
  <c r="D7198" i="1"/>
  <c r="C7198" i="1"/>
  <c r="B7198" i="1"/>
  <c r="D7197" i="1"/>
  <c r="C7197" i="1"/>
  <c r="B7197" i="1"/>
  <c r="D7196" i="1"/>
  <c r="C7196" i="1"/>
  <c r="B7196" i="1"/>
  <c r="D7195" i="1"/>
  <c r="C7195" i="1"/>
  <c r="B7195" i="1"/>
  <c r="D7194" i="1"/>
  <c r="C7194" i="1"/>
  <c r="B7194" i="1"/>
  <c r="D7193" i="1"/>
  <c r="C7193" i="1"/>
  <c r="B7193" i="1"/>
  <c r="D7192" i="1"/>
  <c r="C7192" i="1"/>
  <c r="B7192" i="1"/>
  <c r="D7191" i="1"/>
  <c r="C7191" i="1"/>
  <c r="B7191" i="1"/>
  <c r="D7190" i="1"/>
  <c r="C7190" i="1"/>
  <c r="B7190" i="1"/>
  <c r="D7189" i="1"/>
  <c r="C7189" i="1"/>
  <c r="B7189" i="1"/>
  <c r="D7188" i="1"/>
  <c r="C7188" i="1"/>
  <c r="B7188" i="1"/>
  <c r="D7187" i="1"/>
  <c r="C7187" i="1"/>
  <c r="B7187" i="1"/>
  <c r="D7186" i="1"/>
  <c r="C7186" i="1"/>
  <c r="B7186" i="1"/>
  <c r="D7185" i="1"/>
  <c r="C7185" i="1"/>
  <c r="B7185" i="1"/>
  <c r="D7184" i="1"/>
  <c r="C7184" i="1"/>
  <c r="B7184" i="1"/>
  <c r="D7183" i="1"/>
  <c r="C7183" i="1"/>
  <c r="B7183" i="1"/>
  <c r="D7182" i="1"/>
  <c r="C7182" i="1"/>
  <c r="B7182" i="1"/>
  <c r="D7181" i="1"/>
  <c r="C7181" i="1"/>
  <c r="B7181" i="1"/>
  <c r="D7180" i="1"/>
  <c r="C7180" i="1"/>
  <c r="B7180" i="1"/>
  <c r="D7179" i="1"/>
  <c r="C7179" i="1"/>
  <c r="B7179" i="1"/>
  <c r="D7178" i="1"/>
  <c r="C7178" i="1"/>
  <c r="B7178" i="1"/>
  <c r="D7177" i="1"/>
  <c r="C7177" i="1"/>
  <c r="B7177" i="1"/>
  <c r="D7176" i="1"/>
  <c r="C7176" i="1"/>
  <c r="B7176" i="1"/>
  <c r="D7175" i="1"/>
  <c r="C7175" i="1"/>
  <c r="B7175" i="1"/>
  <c r="D7174" i="1"/>
  <c r="C7174" i="1"/>
  <c r="B7174" i="1"/>
  <c r="D7173" i="1"/>
  <c r="C7173" i="1"/>
  <c r="B7173" i="1"/>
  <c r="D7172" i="1"/>
  <c r="C7172" i="1"/>
  <c r="B7172" i="1"/>
  <c r="D7171" i="1"/>
  <c r="C7171" i="1"/>
  <c r="B7171" i="1"/>
  <c r="D7170" i="1"/>
  <c r="C7170" i="1"/>
  <c r="B7170" i="1"/>
  <c r="D7169" i="1"/>
  <c r="C7169" i="1"/>
  <c r="B7169" i="1"/>
  <c r="D7168" i="1"/>
  <c r="C7168" i="1"/>
  <c r="B7168" i="1"/>
  <c r="D7167" i="1"/>
  <c r="C7167" i="1"/>
  <c r="B7167" i="1"/>
  <c r="D7166" i="1"/>
  <c r="C7166" i="1"/>
  <c r="B7166" i="1"/>
  <c r="D7165" i="1"/>
  <c r="C7165" i="1"/>
  <c r="B7165" i="1"/>
  <c r="D7164" i="1"/>
  <c r="C7164" i="1"/>
  <c r="B7164" i="1"/>
  <c r="D7163" i="1"/>
  <c r="C7163" i="1"/>
  <c r="B7163" i="1"/>
  <c r="D7162" i="1"/>
  <c r="C7162" i="1"/>
  <c r="B7162" i="1"/>
  <c r="D7161" i="1"/>
  <c r="C7161" i="1"/>
  <c r="B7161" i="1"/>
  <c r="D7160" i="1"/>
  <c r="C7160" i="1"/>
  <c r="B7160" i="1"/>
  <c r="D7159" i="1"/>
  <c r="C7159" i="1"/>
  <c r="B7159" i="1"/>
  <c r="D7158" i="1"/>
  <c r="C7158" i="1"/>
  <c r="B7158" i="1"/>
  <c r="D7157" i="1"/>
  <c r="C7157" i="1"/>
  <c r="B7157" i="1"/>
  <c r="D7156" i="1"/>
  <c r="C7156" i="1"/>
  <c r="B7156" i="1"/>
  <c r="D7155" i="1"/>
  <c r="C7155" i="1"/>
  <c r="B7155" i="1"/>
  <c r="D7154" i="1"/>
  <c r="C7154" i="1"/>
  <c r="B7154" i="1"/>
  <c r="D7153" i="1"/>
  <c r="C7153" i="1"/>
  <c r="B7153" i="1"/>
  <c r="D7152" i="1"/>
  <c r="C7152" i="1"/>
  <c r="B7152" i="1"/>
  <c r="D7151" i="1"/>
  <c r="C7151" i="1"/>
  <c r="B7151" i="1"/>
  <c r="D7150" i="1"/>
  <c r="C7150" i="1"/>
  <c r="B7150" i="1"/>
  <c r="D7149" i="1"/>
  <c r="C7149" i="1"/>
  <c r="B7149" i="1"/>
  <c r="D7148" i="1"/>
  <c r="C7148" i="1"/>
  <c r="B7148" i="1"/>
  <c r="D7147" i="1"/>
  <c r="C7147" i="1"/>
  <c r="B7147" i="1"/>
  <c r="D7146" i="1"/>
  <c r="C7146" i="1"/>
  <c r="B7146" i="1"/>
  <c r="D7145" i="1"/>
  <c r="C7145" i="1"/>
  <c r="B7145" i="1"/>
  <c r="D7144" i="1"/>
  <c r="C7144" i="1"/>
  <c r="B7144" i="1"/>
  <c r="D7143" i="1"/>
  <c r="C7143" i="1"/>
  <c r="B7143" i="1"/>
  <c r="D7142" i="1"/>
  <c r="C7142" i="1"/>
  <c r="B7142" i="1"/>
  <c r="D7141" i="1"/>
  <c r="C7141" i="1"/>
  <c r="B7141" i="1"/>
  <c r="D7140" i="1"/>
  <c r="C7140" i="1"/>
  <c r="B7140" i="1"/>
  <c r="D7139" i="1"/>
  <c r="C7139" i="1"/>
  <c r="B7139" i="1"/>
  <c r="D7138" i="1"/>
  <c r="C7138" i="1"/>
  <c r="B7138" i="1"/>
  <c r="D7137" i="1"/>
  <c r="C7137" i="1"/>
  <c r="B7137" i="1"/>
  <c r="D7136" i="1"/>
  <c r="C7136" i="1"/>
  <c r="B7136" i="1"/>
  <c r="D7135" i="1"/>
  <c r="C7135" i="1"/>
  <c r="B7135" i="1"/>
  <c r="D7134" i="1"/>
  <c r="C7134" i="1"/>
  <c r="B7134" i="1"/>
  <c r="D7133" i="1"/>
  <c r="C7133" i="1"/>
  <c r="B7133" i="1"/>
  <c r="D7132" i="1"/>
  <c r="C7132" i="1"/>
  <c r="B7132" i="1"/>
  <c r="D7131" i="1"/>
  <c r="C7131" i="1"/>
  <c r="B7131" i="1"/>
  <c r="D7130" i="1"/>
  <c r="C7130" i="1"/>
  <c r="B7130" i="1"/>
  <c r="D7129" i="1"/>
  <c r="C7129" i="1"/>
  <c r="B7129" i="1"/>
  <c r="D7128" i="1"/>
  <c r="C7128" i="1"/>
  <c r="B7128" i="1"/>
  <c r="D7127" i="1"/>
  <c r="C7127" i="1"/>
  <c r="B7127" i="1"/>
  <c r="D7126" i="1"/>
  <c r="C7126" i="1"/>
  <c r="B7126" i="1"/>
  <c r="D7125" i="1"/>
  <c r="C7125" i="1"/>
  <c r="B7125" i="1"/>
  <c r="D7124" i="1"/>
  <c r="C7124" i="1"/>
  <c r="B7124" i="1"/>
  <c r="D7123" i="1"/>
  <c r="C7123" i="1"/>
  <c r="B7123" i="1"/>
  <c r="D7122" i="1"/>
  <c r="C7122" i="1"/>
  <c r="B7122" i="1"/>
  <c r="D7121" i="1"/>
  <c r="C7121" i="1"/>
  <c r="B7121" i="1"/>
  <c r="D7120" i="1"/>
  <c r="C7120" i="1"/>
  <c r="B7120" i="1"/>
  <c r="D7119" i="1"/>
  <c r="C7119" i="1"/>
  <c r="B7119" i="1"/>
  <c r="D7118" i="1"/>
  <c r="C7118" i="1"/>
  <c r="B7118" i="1"/>
  <c r="D7117" i="1"/>
  <c r="C7117" i="1"/>
  <c r="B7117" i="1"/>
  <c r="D7116" i="1"/>
  <c r="C7116" i="1"/>
  <c r="B7116" i="1"/>
  <c r="D7115" i="1"/>
  <c r="C7115" i="1"/>
  <c r="B7115" i="1"/>
  <c r="D7114" i="1"/>
  <c r="C7114" i="1"/>
  <c r="B7114" i="1"/>
  <c r="D7113" i="1"/>
  <c r="C7113" i="1"/>
  <c r="B7113" i="1"/>
  <c r="D7112" i="1"/>
  <c r="C7112" i="1"/>
  <c r="B7112" i="1"/>
  <c r="D7111" i="1"/>
  <c r="C7111" i="1"/>
  <c r="B7111" i="1"/>
  <c r="D7110" i="1"/>
  <c r="C7110" i="1"/>
  <c r="B7110" i="1"/>
  <c r="D7109" i="1"/>
  <c r="C7109" i="1"/>
  <c r="B7109" i="1"/>
  <c r="D7108" i="1"/>
  <c r="C7108" i="1"/>
  <c r="B7108" i="1"/>
  <c r="D7107" i="1"/>
  <c r="C7107" i="1"/>
  <c r="B7107" i="1"/>
  <c r="D7106" i="1"/>
  <c r="C7106" i="1"/>
  <c r="B7106" i="1"/>
  <c r="D7105" i="1"/>
  <c r="C7105" i="1"/>
  <c r="B7105" i="1"/>
  <c r="D7104" i="1"/>
  <c r="C7104" i="1"/>
  <c r="B7104" i="1"/>
  <c r="D7103" i="1"/>
  <c r="C7103" i="1"/>
  <c r="B7103" i="1"/>
  <c r="D7102" i="1"/>
  <c r="C7102" i="1"/>
  <c r="B7102" i="1"/>
  <c r="D7101" i="1"/>
  <c r="C7101" i="1"/>
  <c r="B7101" i="1"/>
  <c r="D7100" i="1"/>
  <c r="C7100" i="1"/>
  <c r="B7100" i="1"/>
  <c r="D7099" i="1"/>
  <c r="C7099" i="1"/>
  <c r="B7099" i="1"/>
  <c r="D7098" i="1"/>
  <c r="C7098" i="1"/>
  <c r="B7098" i="1"/>
  <c r="D7097" i="1"/>
  <c r="C7097" i="1"/>
  <c r="B7097" i="1"/>
  <c r="D7096" i="1"/>
  <c r="C7096" i="1"/>
  <c r="B7096" i="1"/>
  <c r="D7095" i="1"/>
  <c r="C7095" i="1"/>
  <c r="B7095" i="1"/>
  <c r="D7094" i="1"/>
  <c r="C7094" i="1"/>
  <c r="B7094" i="1"/>
  <c r="D7093" i="1"/>
  <c r="C7093" i="1"/>
  <c r="B7093" i="1"/>
  <c r="D7092" i="1"/>
  <c r="C7092" i="1"/>
  <c r="B7092" i="1"/>
  <c r="D7091" i="1"/>
  <c r="C7091" i="1"/>
  <c r="B7091" i="1"/>
  <c r="D7090" i="1"/>
  <c r="C7090" i="1"/>
  <c r="B7090" i="1"/>
  <c r="D7089" i="1"/>
  <c r="C7089" i="1"/>
  <c r="B7089" i="1"/>
  <c r="D7088" i="1"/>
  <c r="C7088" i="1"/>
  <c r="B7088" i="1"/>
  <c r="D7087" i="1"/>
  <c r="C7087" i="1"/>
  <c r="B7087" i="1"/>
  <c r="D7086" i="1"/>
  <c r="C7086" i="1"/>
  <c r="B7086" i="1"/>
  <c r="D7085" i="1"/>
  <c r="C7085" i="1"/>
  <c r="B7085" i="1"/>
  <c r="D7084" i="1"/>
  <c r="C7084" i="1"/>
  <c r="B7084" i="1"/>
  <c r="D7083" i="1"/>
  <c r="C7083" i="1"/>
  <c r="B7083" i="1"/>
  <c r="D7082" i="1"/>
  <c r="C7082" i="1"/>
  <c r="B7082" i="1"/>
  <c r="D7081" i="1"/>
  <c r="C7081" i="1"/>
  <c r="B7081" i="1"/>
  <c r="D7080" i="1"/>
  <c r="C7080" i="1"/>
  <c r="B7080" i="1"/>
  <c r="D7079" i="1"/>
  <c r="C7079" i="1"/>
  <c r="B7079" i="1"/>
  <c r="D7078" i="1"/>
  <c r="C7078" i="1"/>
  <c r="B7078" i="1"/>
  <c r="D7077" i="1"/>
  <c r="C7077" i="1"/>
  <c r="B7077" i="1"/>
  <c r="D7076" i="1"/>
  <c r="C7076" i="1"/>
  <c r="B7076" i="1"/>
  <c r="D7075" i="1"/>
  <c r="C7075" i="1"/>
  <c r="B7075" i="1"/>
  <c r="D7074" i="1"/>
  <c r="C7074" i="1"/>
  <c r="B7074" i="1"/>
  <c r="D7073" i="1"/>
  <c r="C7073" i="1"/>
  <c r="B7073" i="1"/>
  <c r="D7072" i="1"/>
  <c r="C7072" i="1"/>
  <c r="B7072" i="1"/>
  <c r="D7071" i="1"/>
  <c r="C7071" i="1"/>
  <c r="B7071" i="1"/>
  <c r="D7070" i="1"/>
  <c r="C7070" i="1"/>
  <c r="B7070" i="1"/>
  <c r="D7069" i="1"/>
  <c r="C7069" i="1"/>
  <c r="B7069" i="1"/>
  <c r="D7068" i="1"/>
  <c r="C7068" i="1"/>
  <c r="B7068" i="1"/>
  <c r="D7067" i="1"/>
  <c r="C7067" i="1"/>
  <c r="B7067" i="1"/>
  <c r="D7066" i="1"/>
  <c r="C7066" i="1"/>
  <c r="B7066" i="1"/>
  <c r="D7065" i="1"/>
  <c r="C7065" i="1"/>
  <c r="B7065" i="1"/>
  <c r="D7064" i="1"/>
  <c r="C7064" i="1"/>
  <c r="B7064" i="1"/>
  <c r="D7063" i="1"/>
  <c r="C7063" i="1"/>
  <c r="B7063" i="1"/>
  <c r="D7062" i="1"/>
  <c r="C7062" i="1"/>
  <c r="B7062" i="1"/>
  <c r="D7061" i="1"/>
  <c r="C7061" i="1"/>
  <c r="B7061" i="1"/>
  <c r="D7060" i="1"/>
  <c r="C7060" i="1"/>
  <c r="B7060" i="1"/>
  <c r="D7059" i="1"/>
  <c r="C7059" i="1"/>
  <c r="B7059" i="1"/>
  <c r="D7058" i="1"/>
  <c r="C7058" i="1"/>
  <c r="B7058" i="1"/>
  <c r="D7057" i="1"/>
  <c r="C7057" i="1"/>
  <c r="B7057" i="1"/>
  <c r="D7056" i="1"/>
  <c r="C7056" i="1"/>
  <c r="B7056" i="1"/>
  <c r="D7055" i="1"/>
  <c r="C7055" i="1"/>
  <c r="B7055" i="1"/>
  <c r="D7054" i="1"/>
  <c r="C7054" i="1"/>
  <c r="B7054" i="1"/>
  <c r="D7053" i="1"/>
  <c r="C7053" i="1"/>
  <c r="B7053" i="1"/>
  <c r="D7052" i="1"/>
  <c r="C7052" i="1"/>
  <c r="B7052" i="1"/>
  <c r="D7051" i="1"/>
  <c r="C7051" i="1"/>
  <c r="B7051" i="1"/>
  <c r="D7050" i="1"/>
  <c r="C7050" i="1"/>
  <c r="B7050" i="1"/>
  <c r="D7049" i="1"/>
  <c r="C7049" i="1"/>
  <c r="B7049" i="1"/>
  <c r="D7048" i="1"/>
  <c r="C7048" i="1"/>
  <c r="B7048" i="1"/>
  <c r="D7047" i="1"/>
  <c r="C7047" i="1"/>
  <c r="B7047" i="1"/>
  <c r="D7046" i="1"/>
  <c r="C7046" i="1"/>
  <c r="B7046" i="1"/>
  <c r="D7045" i="1"/>
  <c r="C7045" i="1"/>
  <c r="B7045" i="1"/>
  <c r="D7044" i="1"/>
  <c r="C7044" i="1"/>
  <c r="B7044" i="1"/>
  <c r="D7043" i="1"/>
  <c r="C7043" i="1"/>
  <c r="B7043" i="1"/>
  <c r="D7042" i="1"/>
  <c r="C7042" i="1"/>
  <c r="B7042" i="1"/>
  <c r="D7041" i="1"/>
  <c r="C7041" i="1"/>
  <c r="B7041" i="1"/>
  <c r="D7040" i="1"/>
  <c r="C7040" i="1"/>
  <c r="B7040" i="1"/>
  <c r="D7039" i="1"/>
  <c r="C7039" i="1"/>
  <c r="B7039" i="1"/>
  <c r="D7038" i="1"/>
  <c r="C7038" i="1"/>
  <c r="B7038" i="1"/>
  <c r="D7037" i="1"/>
  <c r="C7037" i="1"/>
  <c r="B7037" i="1"/>
  <c r="D7036" i="1"/>
  <c r="C7036" i="1"/>
  <c r="B7036" i="1"/>
  <c r="D7035" i="1"/>
  <c r="C7035" i="1"/>
  <c r="B7035" i="1"/>
  <c r="D7034" i="1"/>
  <c r="C7034" i="1"/>
  <c r="B7034" i="1"/>
  <c r="D7033" i="1"/>
  <c r="C7033" i="1"/>
  <c r="B7033" i="1"/>
  <c r="D7032" i="1"/>
  <c r="C7032" i="1"/>
  <c r="B7032" i="1"/>
  <c r="D7031" i="1"/>
  <c r="C7031" i="1"/>
  <c r="B7031" i="1"/>
  <c r="D7030" i="1"/>
  <c r="C7030" i="1"/>
  <c r="B7030" i="1"/>
  <c r="D7029" i="1"/>
  <c r="C7029" i="1"/>
  <c r="B7029" i="1"/>
  <c r="D7028" i="1"/>
  <c r="C7028" i="1"/>
  <c r="B7028" i="1"/>
  <c r="D7027" i="1"/>
  <c r="C7027" i="1"/>
  <c r="B7027" i="1"/>
  <c r="D7026" i="1"/>
  <c r="C7026" i="1"/>
  <c r="B7026" i="1"/>
  <c r="D7025" i="1"/>
  <c r="C7025" i="1"/>
  <c r="B7025" i="1"/>
  <c r="D7024" i="1"/>
  <c r="C7024" i="1"/>
  <c r="B7024" i="1"/>
  <c r="D7023" i="1"/>
  <c r="C7023" i="1"/>
  <c r="B7023" i="1"/>
  <c r="D7022" i="1"/>
  <c r="C7022" i="1"/>
  <c r="B7022" i="1"/>
  <c r="D7021" i="1"/>
  <c r="C7021" i="1"/>
  <c r="B7021" i="1"/>
  <c r="D7020" i="1"/>
  <c r="C7020" i="1"/>
  <c r="B7020" i="1"/>
  <c r="D7019" i="1"/>
  <c r="C7019" i="1"/>
  <c r="B7019" i="1"/>
  <c r="D7018" i="1"/>
  <c r="C7018" i="1"/>
  <c r="B7018" i="1"/>
  <c r="D7017" i="1"/>
  <c r="C7017" i="1"/>
  <c r="B7017" i="1"/>
  <c r="D7016" i="1"/>
  <c r="C7016" i="1"/>
  <c r="B7016" i="1"/>
  <c r="D7015" i="1"/>
  <c r="C7015" i="1"/>
  <c r="B7015" i="1"/>
  <c r="D7014" i="1"/>
  <c r="C7014" i="1"/>
  <c r="B7014" i="1"/>
  <c r="D7013" i="1"/>
  <c r="C7013" i="1"/>
  <c r="B7013" i="1"/>
  <c r="D7012" i="1"/>
  <c r="C7012" i="1"/>
  <c r="B7012" i="1"/>
  <c r="D7011" i="1"/>
  <c r="C7011" i="1"/>
  <c r="B7011" i="1"/>
  <c r="D7010" i="1"/>
  <c r="C7010" i="1"/>
  <c r="B7010" i="1"/>
  <c r="D7009" i="1"/>
  <c r="C7009" i="1"/>
  <c r="B7009" i="1"/>
  <c r="D7008" i="1"/>
  <c r="C7008" i="1"/>
  <c r="B7008" i="1"/>
  <c r="D7007" i="1"/>
  <c r="C7007" i="1"/>
  <c r="B7007" i="1"/>
  <c r="D7006" i="1"/>
  <c r="C7006" i="1"/>
  <c r="B7006" i="1"/>
  <c r="D7005" i="1"/>
  <c r="C7005" i="1"/>
  <c r="B7005" i="1"/>
  <c r="D7004" i="1"/>
  <c r="C7004" i="1"/>
  <c r="B7004" i="1"/>
  <c r="D7003" i="1"/>
  <c r="C7003" i="1"/>
  <c r="B7003" i="1"/>
  <c r="D7002" i="1"/>
  <c r="C7002" i="1"/>
  <c r="B7002" i="1"/>
  <c r="D7001" i="1"/>
  <c r="C7001" i="1"/>
  <c r="B7001" i="1"/>
  <c r="D7000" i="1"/>
  <c r="C7000" i="1"/>
  <c r="B7000" i="1"/>
  <c r="D6999" i="1"/>
  <c r="C6999" i="1"/>
  <c r="B6999" i="1"/>
  <c r="D6998" i="1"/>
  <c r="C6998" i="1"/>
  <c r="B6998" i="1"/>
  <c r="D6997" i="1"/>
  <c r="C6997" i="1"/>
  <c r="B6997" i="1"/>
  <c r="D6996" i="1"/>
  <c r="C6996" i="1"/>
  <c r="B6996" i="1"/>
  <c r="D6995" i="1"/>
  <c r="C6995" i="1"/>
  <c r="B6995" i="1"/>
  <c r="D6994" i="1"/>
  <c r="C6994" i="1"/>
  <c r="B6994" i="1"/>
  <c r="D6993" i="1"/>
  <c r="C6993" i="1"/>
  <c r="B6993" i="1"/>
  <c r="D6992" i="1"/>
  <c r="C6992" i="1"/>
  <c r="B6992" i="1"/>
  <c r="D6991" i="1"/>
  <c r="C6991" i="1"/>
  <c r="B6991" i="1"/>
  <c r="D6990" i="1"/>
  <c r="C6990" i="1"/>
  <c r="B6990" i="1"/>
  <c r="D6989" i="1"/>
  <c r="C6989" i="1"/>
  <c r="B6989" i="1"/>
  <c r="D6988" i="1"/>
  <c r="C6988" i="1"/>
  <c r="B6988" i="1"/>
  <c r="D6987" i="1"/>
  <c r="C6987" i="1"/>
  <c r="B6987" i="1"/>
  <c r="D6986" i="1"/>
  <c r="C6986" i="1"/>
  <c r="B6986" i="1"/>
  <c r="D6985" i="1"/>
  <c r="C6985" i="1"/>
  <c r="B6985" i="1"/>
  <c r="D6984" i="1"/>
  <c r="C6984" i="1"/>
  <c r="B6984" i="1"/>
  <c r="D6983" i="1"/>
  <c r="C6983" i="1"/>
  <c r="B6983" i="1"/>
  <c r="D6982" i="1"/>
  <c r="C6982" i="1"/>
  <c r="B6982" i="1"/>
  <c r="D6981" i="1"/>
  <c r="C6981" i="1"/>
  <c r="B6981" i="1"/>
  <c r="D6980" i="1"/>
  <c r="C6980" i="1"/>
  <c r="B6980" i="1"/>
  <c r="D6979" i="1"/>
  <c r="C6979" i="1"/>
  <c r="B6979" i="1"/>
  <c r="D6978" i="1"/>
  <c r="C6978" i="1"/>
  <c r="B6978" i="1"/>
  <c r="D6977" i="1"/>
  <c r="C6977" i="1"/>
  <c r="B6977" i="1"/>
  <c r="D6976" i="1"/>
  <c r="C6976" i="1"/>
  <c r="B6976" i="1"/>
  <c r="D6975" i="1"/>
  <c r="C6975" i="1"/>
  <c r="B6975" i="1"/>
  <c r="D6974" i="1"/>
  <c r="C6974" i="1"/>
  <c r="B6974" i="1"/>
  <c r="D6973" i="1"/>
  <c r="C6973" i="1"/>
  <c r="B6973" i="1"/>
  <c r="D6972" i="1"/>
  <c r="C6972" i="1"/>
  <c r="B6972" i="1"/>
  <c r="D6971" i="1"/>
  <c r="C6971" i="1"/>
  <c r="B6971" i="1"/>
  <c r="D6970" i="1"/>
  <c r="C6970" i="1"/>
  <c r="B6970" i="1"/>
  <c r="D6969" i="1"/>
  <c r="C6969" i="1"/>
  <c r="B6969" i="1"/>
  <c r="D6968" i="1"/>
  <c r="C6968" i="1"/>
  <c r="B6968" i="1"/>
  <c r="D6967" i="1"/>
  <c r="C6967" i="1"/>
  <c r="B6967" i="1"/>
  <c r="D6966" i="1"/>
  <c r="C6966" i="1"/>
  <c r="B6966" i="1"/>
  <c r="D6965" i="1"/>
  <c r="C6965" i="1"/>
  <c r="B6965" i="1"/>
  <c r="D6964" i="1"/>
  <c r="C6964" i="1"/>
  <c r="B6964" i="1"/>
  <c r="D6963" i="1"/>
  <c r="C6963" i="1"/>
  <c r="B6963" i="1"/>
  <c r="D6962" i="1"/>
  <c r="C6962" i="1"/>
  <c r="B6962" i="1"/>
  <c r="D6961" i="1"/>
  <c r="C6961" i="1"/>
  <c r="B6961" i="1"/>
  <c r="D6960" i="1"/>
  <c r="C6960" i="1"/>
  <c r="B6960" i="1"/>
  <c r="D6959" i="1"/>
  <c r="C6959" i="1"/>
  <c r="B6959" i="1"/>
  <c r="D6958" i="1"/>
  <c r="C6958" i="1"/>
  <c r="B6958" i="1"/>
  <c r="D6957" i="1"/>
  <c r="C6957" i="1"/>
  <c r="B6957" i="1"/>
  <c r="D6956" i="1"/>
  <c r="C6956" i="1"/>
  <c r="B6956" i="1"/>
  <c r="D6955" i="1"/>
  <c r="C6955" i="1"/>
  <c r="B6955" i="1"/>
  <c r="D6954" i="1"/>
  <c r="C6954" i="1"/>
  <c r="B6954" i="1"/>
  <c r="D6953" i="1"/>
  <c r="C6953" i="1"/>
  <c r="B6953" i="1"/>
  <c r="D6952" i="1"/>
  <c r="C6952" i="1"/>
  <c r="B6952" i="1"/>
  <c r="D6951" i="1"/>
  <c r="C6951" i="1"/>
  <c r="B6951" i="1"/>
  <c r="D6950" i="1"/>
  <c r="C6950" i="1"/>
  <c r="B6950" i="1"/>
  <c r="D6949" i="1"/>
  <c r="C6949" i="1"/>
  <c r="B6949" i="1"/>
  <c r="D6948" i="1"/>
  <c r="C6948" i="1"/>
  <c r="B6948" i="1"/>
  <c r="D6947" i="1"/>
  <c r="C6947" i="1"/>
  <c r="B6947" i="1"/>
  <c r="D6946" i="1"/>
  <c r="C6946" i="1"/>
  <c r="B6946" i="1"/>
  <c r="D6945" i="1"/>
  <c r="C6945" i="1"/>
  <c r="B6945" i="1"/>
  <c r="D6944" i="1"/>
  <c r="C6944" i="1"/>
  <c r="B6944" i="1"/>
  <c r="D6943" i="1"/>
  <c r="C6943" i="1"/>
  <c r="B6943" i="1"/>
  <c r="D6942" i="1"/>
  <c r="C6942" i="1"/>
  <c r="B6942" i="1"/>
  <c r="D6941" i="1"/>
  <c r="C6941" i="1"/>
  <c r="B6941" i="1"/>
  <c r="D6940" i="1"/>
  <c r="C6940" i="1"/>
  <c r="B6940" i="1"/>
  <c r="D6939" i="1"/>
  <c r="C6939" i="1"/>
  <c r="B6939" i="1"/>
  <c r="D6938" i="1"/>
  <c r="C6938" i="1"/>
  <c r="B6938" i="1"/>
  <c r="D6937" i="1"/>
  <c r="C6937" i="1"/>
  <c r="B6937" i="1"/>
  <c r="D6936" i="1"/>
  <c r="C6936" i="1"/>
  <c r="B6936" i="1"/>
  <c r="D6935" i="1"/>
  <c r="C6935" i="1"/>
  <c r="B6935" i="1"/>
  <c r="D6934" i="1"/>
  <c r="C6934" i="1"/>
  <c r="B6934" i="1"/>
  <c r="D6933" i="1"/>
  <c r="C6933" i="1"/>
  <c r="B6933" i="1"/>
  <c r="D6932" i="1"/>
  <c r="C6932" i="1"/>
  <c r="B6932" i="1"/>
  <c r="D6931" i="1"/>
  <c r="C6931" i="1"/>
  <c r="B6931" i="1"/>
  <c r="D6930" i="1"/>
  <c r="C6930" i="1"/>
  <c r="B6930" i="1"/>
  <c r="D6929" i="1"/>
  <c r="C6929" i="1"/>
  <c r="B6929" i="1"/>
  <c r="D6928" i="1"/>
  <c r="C6928" i="1"/>
  <c r="B6928" i="1"/>
  <c r="D6927" i="1"/>
  <c r="C6927" i="1"/>
  <c r="B6927" i="1"/>
  <c r="D6926" i="1"/>
  <c r="C6926" i="1"/>
  <c r="B6926" i="1"/>
  <c r="D6925" i="1"/>
  <c r="C6925" i="1"/>
  <c r="B6925" i="1"/>
  <c r="D6924" i="1"/>
  <c r="C6924" i="1"/>
  <c r="B6924" i="1"/>
  <c r="D6923" i="1"/>
  <c r="C6923" i="1"/>
  <c r="B6923" i="1"/>
  <c r="D6922" i="1"/>
  <c r="C6922" i="1"/>
  <c r="B6922" i="1"/>
  <c r="D6921" i="1"/>
  <c r="C6921" i="1"/>
  <c r="B6921" i="1"/>
  <c r="D6920" i="1"/>
  <c r="C6920" i="1"/>
  <c r="B6920" i="1"/>
  <c r="D6919" i="1"/>
  <c r="C6919" i="1"/>
  <c r="B6919" i="1"/>
  <c r="D6918" i="1"/>
  <c r="C6918" i="1"/>
  <c r="B6918" i="1"/>
  <c r="D6917" i="1"/>
  <c r="C6917" i="1"/>
  <c r="B6917" i="1"/>
  <c r="D6916" i="1"/>
  <c r="C6916" i="1"/>
  <c r="B6916" i="1"/>
  <c r="D6915" i="1"/>
  <c r="C6915" i="1"/>
  <c r="B6915" i="1"/>
  <c r="D6914" i="1"/>
  <c r="C6914" i="1"/>
  <c r="B6914" i="1"/>
  <c r="D6913" i="1"/>
  <c r="C6913" i="1"/>
  <c r="B6913" i="1"/>
  <c r="D6912" i="1"/>
  <c r="C6912" i="1"/>
  <c r="B6912" i="1"/>
  <c r="D6911" i="1"/>
  <c r="C6911" i="1"/>
  <c r="B6911" i="1"/>
  <c r="D6910" i="1"/>
  <c r="C6910" i="1"/>
  <c r="B6910" i="1"/>
  <c r="D6909" i="1"/>
  <c r="C6909" i="1"/>
  <c r="B6909" i="1"/>
  <c r="D6908" i="1"/>
  <c r="C6908" i="1"/>
  <c r="B6908" i="1"/>
  <c r="D6907" i="1"/>
  <c r="C6907" i="1"/>
  <c r="B6907" i="1"/>
  <c r="D6906" i="1"/>
  <c r="C6906" i="1"/>
  <c r="B6906" i="1"/>
  <c r="D6905" i="1"/>
  <c r="C6905" i="1"/>
  <c r="B6905" i="1"/>
  <c r="D6904" i="1"/>
  <c r="C6904" i="1"/>
  <c r="B6904" i="1"/>
  <c r="D6903" i="1"/>
  <c r="C6903" i="1"/>
  <c r="B6903" i="1"/>
  <c r="D6902" i="1"/>
  <c r="C6902" i="1"/>
  <c r="B6902" i="1"/>
  <c r="D6901" i="1"/>
  <c r="C6901" i="1"/>
  <c r="B6901" i="1"/>
  <c r="D6900" i="1"/>
  <c r="C6900" i="1"/>
  <c r="B6900" i="1"/>
  <c r="D6899" i="1"/>
  <c r="C6899" i="1"/>
  <c r="B6899" i="1"/>
  <c r="D6898" i="1"/>
  <c r="C6898" i="1"/>
  <c r="B6898" i="1"/>
  <c r="D6897" i="1"/>
  <c r="C6897" i="1"/>
  <c r="B6897" i="1"/>
  <c r="D6896" i="1"/>
  <c r="C6896" i="1"/>
  <c r="B6896" i="1"/>
  <c r="D6895" i="1"/>
  <c r="C6895" i="1"/>
  <c r="B6895" i="1"/>
  <c r="D6894" i="1"/>
  <c r="C6894" i="1"/>
  <c r="B6894" i="1"/>
  <c r="D6893" i="1"/>
  <c r="C6893" i="1"/>
  <c r="B6893" i="1"/>
  <c r="D6892" i="1"/>
  <c r="C6892" i="1"/>
  <c r="B6892" i="1"/>
  <c r="D6891" i="1"/>
  <c r="C6891" i="1"/>
  <c r="B6891" i="1"/>
  <c r="D6890" i="1"/>
  <c r="C6890" i="1"/>
  <c r="B6890" i="1"/>
  <c r="D6889" i="1"/>
  <c r="C6889" i="1"/>
  <c r="B6889" i="1"/>
  <c r="D6888" i="1"/>
  <c r="C6888" i="1"/>
  <c r="B6888" i="1"/>
  <c r="D6887" i="1"/>
  <c r="C6887" i="1"/>
  <c r="B6887" i="1"/>
  <c r="D6886" i="1"/>
  <c r="C6886" i="1"/>
  <c r="B6886" i="1"/>
  <c r="D6885" i="1"/>
  <c r="C6885" i="1"/>
  <c r="B6885" i="1"/>
  <c r="D6884" i="1"/>
  <c r="C6884" i="1"/>
  <c r="B6884" i="1"/>
  <c r="D6883" i="1"/>
  <c r="C6883" i="1"/>
  <c r="B6883" i="1"/>
  <c r="D6882" i="1"/>
  <c r="C6882" i="1"/>
  <c r="B6882" i="1"/>
  <c r="D6881" i="1"/>
  <c r="C6881" i="1"/>
  <c r="B6881" i="1"/>
  <c r="D6880" i="1"/>
  <c r="C6880" i="1"/>
  <c r="B6880" i="1"/>
  <c r="D6879" i="1"/>
  <c r="C6879" i="1"/>
  <c r="B6879" i="1"/>
  <c r="D6878" i="1"/>
  <c r="C6878" i="1"/>
  <c r="B6878" i="1"/>
  <c r="D6877" i="1"/>
  <c r="C6877" i="1"/>
  <c r="B6877" i="1"/>
  <c r="D6876" i="1"/>
  <c r="C6876" i="1"/>
  <c r="B6876" i="1"/>
  <c r="D6875" i="1"/>
  <c r="C6875" i="1"/>
  <c r="B6875" i="1"/>
  <c r="D6874" i="1"/>
  <c r="C6874" i="1"/>
  <c r="B6874" i="1"/>
  <c r="D6873" i="1"/>
  <c r="C6873" i="1"/>
  <c r="B6873" i="1"/>
  <c r="D6872" i="1"/>
  <c r="C6872" i="1"/>
  <c r="B6872" i="1"/>
  <c r="D6871" i="1"/>
  <c r="C6871" i="1"/>
  <c r="B6871" i="1"/>
  <c r="D6870" i="1"/>
  <c r="C6870" i="1"/>
  <c r="B6870" i="1"/>
  <c r="D6869" i="1"/>
  <c r="C6869" i="1"/>
  <c r="B6869" i="1"/>
  <c r="D6868" i="1"/>
  <c r="C6868" i="1"/>
  <c r="B6868" i="1"/>
  <c r="D6867" i="1"/>
  <c r="C6867" i="1"/>
  <c r="B6867" i="1"/>
  <c r="D6866" i="1"/>
  <c r="C6866" i="1"/>
  <c r="B6866" i="1"/>
  <c r="D6865" i="1"/>
  <c r="C6865" i="1"/>
  <c r="B6865" i="1"/>
  <c r="D6864" i="1"/>
  <c r="C6864" i="1"/>
  <c r="B6864" i="1"/>
  <c r="D6863" i="1"/>
  <c r="C6863" i="1"/>
  <c r="B6863" i="1"/>
  <c r="D6862" i="1"/>
  <c r="C6862" i="1"/>
  <c r="B6862" i="1"/>
  <c r="D6861" i="1"/>
  <c r="C6861" i="1"/>
  <c r="B6861" i="1"/>
  <c r="D6860" i="1"/>
  <c r="C6860" i="1"/>
  <c r="B6860" i="1"/>
  <c r="D6859" i="1"/>
  <c r="C6859" i="1"/>
  <c r="B6859" i="1"/>
  <c r="D6858" i="1"/>
  <c r="C6858" i="1"/>
  <c r="B6858" i="1"/>
  <c r="D6857" i="1"/>
  <c r="C6857" i="1"/>
  <c r="B6857" i="1"/>
  <c r="D6856" i="1"/>
  <c r="C6856" i="1"/>
  <c r="B6856" i="1"/>
  <c r="D6855" i="1"/>
  <c r="C6855" i="1"/>
  <c r="B6855" i="1"/>
  <c r="D6854" i="1"/>
  <c r="C6854" i="1"/>
  <c r="B6854" i="1"/>
  <c r="D6853" i="1"/>
  <c r="C6853" i="1"/>
  <c r="B6853" i="1"/>
  <c r="D6852" i="1"/>
  <c r="C6852" i="1"/>
  <c r="B6852" i="1"/>
  <c r="D6851" i="1"/>
  <c r="C6851" i="1"/>
  <c r="B6851" i="1"/>
  <c r="D6850" i="1"/>
  <c r="C6850" i="1"/>
  <c r="B6850" i="1"/>
  <c r="D6849" i="1"/>
  <c r="C6849" i="1"/>
  <c r="B6849" i="1"/>
  <c r="D6848" i="1"/>
  <c r="C6848" i="1"/>
  <c r="B6848" i="1"/>
  <c r="D6847" i="1"/>
  <c r="C6847" i="1"/>
  <c r="B6847" i="1"/>
  <c r="D6846" i="1"/>
  <c r="C6846" i="1"/>
  <c r="B6846" i="1"/>
  <c r="D6845" i="1"/>
  <c r="C6845" i="1"/>
  <c r="B6845" i="1"/>
  <c r="D6844" i="1"/>
  <c r="C6844" i="1"/>
  <c r="B6844" i="1"/>
  <c r="D6843" i="1"/>
  <c r="C6843" i="1"/>
  <c r="B6843" i="1"/>
  <c r="D6842" i="1"/>
  <c r="C6842" i="1"/>
  <c r="B6842" i="1"/>
  <c r="D6841" i="1"/>
  <c r="C6841" i="1"/>
  <c r="B6841" i="1"/>
  <c r="D6840" i="1"/>
  <c r="C6840" i="1"/>
  <c r="B6840" i="1"/>
  <c r="D6839" i="1"/>
  <c r="C6839" i="1"/>
  <c r="B6839" i="1"/>
  <c r="D6838" i="1"/>
  <c r="C6838" i="1"/>
  <c r="B6838" i="1"/>
  <c r="D6837" i="1"/>
  <c r="C6837" i="1"/>
  <c r="B6837" i="1"/>
  <c r="D6836" i="1"/>
  <c r="C6836" i="1"/>
  <c r="B6836" i="1"/>
  <c r="D6835" i="1"/>
  <c r="C6835" i="1"/>
  <c r="B6835" i="1"/>
  <c r="D6834" i="1"/>
  <c r="C6834" i="1"/>
  <c r="B6834" i="1"/>
  <c r="D6833" i="1"/>
  <c r="C6833" i="1"/>
  <c r="B6833" i="1"/>
  <c r="D6832" i="1"/>
  <c r="C6832" i="1"/>
  <c r="B6832" i="1"/>
  <c r="D6831" i="1"/>
  <c r="C6831" i="1"/>
  <c r="B6831" i="1"/>
  <c r="D6830" i="1"/>
  <c r="C6830" i="1"/>
  <c r="B6830" i="1"/>
  <c r="D6829" i="1"/>
  <c r="C6829" i="1"/>
  <c r="B6829" i="1"/>
  <c r="D6828" i="1"/>
  <c r="C6828" i="1"/>
  <c r="B6828" i="1"/>
  <c r="D6827" i="1"/>
  <c r="C6827" i="1"/>
  <c r="B6827" i="1"/>
  <c r="D6826" i="1"/>
  <c r="C6826" i="1"/>
  <c r="B6826" i="1"/>
  <c r="D6825" i="1"/>
  <c r="C6825" i="1"/>
  <c r="B6825" i="1"/>
  <c r="D6824" i="1"/>
  <c r="C6824" i="1"/>
  <c r="B6824" i="1"/>
  <c r="D6823" i="1"/>
  <c r="C6823" i="1"/>
  <c r="B6823" i="1"/>
  <c r="D6822" i="1"/>
  <c r="C6822" i="1"/>
  <c r="B6822" i="1"/>
  <c r="D6821" i="1"/>
  <c r="C6821" i="1"/>
  <c r="B6821" i="1"/>
  <c r="D6820" i="1"/>
  <c r="C6820" i="1"/>
  <c r="B6820" i="1"/>
  <c r="D6819" i="1"/>
  <c r="C6819" i="1"/>
  <c r="B6819" i="1"/>
  <c r="D6818" i="1"/>
  <c r="C6818" i="1"/>
  <c r="B6818" i="1"/>
  <c r="D6817" i="1"/>
  <c r="C6817" i="1"/>
  <c r="B6817" i="1"/>
  <c r="D6816" i="1"/>
  <c r="C6816" i="1"/>
  <c r="B6816" i="1"/>
  <c r="D6815" i="1"/>
  <c r="C6815" i="1"/>
  <c r="B6815" i="1"/>
  <c r="D6814" i="1"/>
  <c r="C6814" i="1"/>
  <c r="B6814" i="1"/>
  <c r="D6813" i="1"/>
  <c r="C6813" i="1"/>
  <c r="B6813" i="1"/>
  <c r="D6812" i="1"/>
  <c r="C6812" i="1"/>
  <c r="B6812" i="1"/>
  <c r="D6811" i="1"/>
  <c r="C6811" i="1"/>
  <c r="B6811" i="1"/>
  <c r="D6810" i="1"/>
  <c r="C6810" i="1"/>
  <c r="B6810" i="1"/>
  <c r="D6809" i="1"/>
  <c r="C6809" i="1"/>
  <c r="B6809" i="1"/>
  <c r="D6808" i="1"/>
  <c r="C6808" i="1"/>
  <c r="B6808" i="1"/>
  <c r="D6807" i="1"/>
  <c r="C6807" i="1"/>
  <c r="B6807" i="1"/>
  <c r="D6806" i="1"/>
  <c r="C6806" i="1"/>
  <c r="B6806" i="1"/>
  <c r="D6805" i="1"/>
  <c r="C6805" i="1"/>
  <c r="B6805" i="1"/>
  <c r="D6804" i="1"/>
  <c r="C6804" i="1"/>
  <c r="B6804" i="1"/>
  <c r="D6803" i="1"/>
  <c r="C6803" i="1"/>
  <c r="B6803" i="1"/>
  <c r="D6802" i="1"/>
  <c r="C6802" i="1"/>
  <c r="B6802" i="1"/>
  <c r="D6801" i="1"/>
  <c r="C6801" i="1"/>
  <c r="B6801" i="1"/>
  <c r="D6800" i="1"/>
  <c r="C6800" i="1"/>
  <c r="B6800" i="1"/>
  <c r="D6799" i="1"/>
  <c r="C6799" i="1"/>
  <c r="B6799" i="1"/>
  <c r="D6798" i="1"/>
  <c r="C6798" i="1"/>
  <c r="B6798" i="1"/>
  <c r="D6797" i="1"/>
  <c r="C6797" i="1"/>
  <c r="B6797" i="1"/>
  <c r="D6796" i="1"/>
  <c r="C6796" i="1"/>
  <c r="B6796" i="1"/>
  <c r="D6795" i="1"/>
  <c r="C6795" i="1"/>
  <c r="B6795" i="1"/>
  <c r="D6794" i="1"/>
  <c r="C6794" i="1"/>
  <c r="B6794" i="1"/>
  <c r="D6793" i="1"/>
  <c r="C6793" i="1"/>
  <c r="B6793" i="1"/>
  <c r="D6792" i="1"/>
  <c r="C6792" i="1"/>
  <c r="B6792" i="1"/>
  <c r="D6791" i="1"/>
  <c r="C6791" i="1"/>
  <c r="B6791" i="1"/>
  <c r="D6790" i="1"/>
  <c r="C6790" i="1"/>
  <c r="B6790" i="1"/>
  <c r="D6789" i="1"/>
  <c r="C6789" i="1"/>
  <c r="B6789" i="1"/>
  <c r="D6788" i="1"/>
  <c r="C6788" i="1"/>
  <c r="B6788" i="1"/>
  <c r="D6787" i="1"/>
  <c r="C6787" i="1"/>
  <c r="B6787" i="1"/>
  <c r="D6786" i="1"/>
  <c r="C6786" i="1"/>
  <c r="B6786" i="1"/>
  <c r="D6785" i="1"/>
  <c r="C6785" i="1"/>
  <c r="B6785" i="1"/>
  <c r="D6784" i="1"/>
  <c r="C6784" i="1"/>
  <c r="B6784" i="1"/>
  <c r="D6783" i="1"/>
  <c r="C6783" i="1"/>
  <c r="B6783" i="1"/>
  <c r="D6782" i="1"/>
  <c r="C6782" i="1"/>
  <c r="B6782" i="1"/>
  <c r="D6781" i="1"/>
  <c r="C6781" i="1"/>
  <c r="B6781" i="1"/>
  <c r="D6780" i="1"/>
  <c r="C6780" i="1"/>
  <c r="B6780" i="1"/>
  <c r="D6779" i="1"/>
  <c r="C6779" i="1"/>
  <c r="B6779" i="1"/>
  <c r="D6778" i="1"/>
  <c r="C6778" i="1"/>
  <c r="B6778" i="1"/>
  <c r="D6777" i="1"/>
  <c r="C6777" i="1"/>
  <c r="B6777" i="1"/>
  <c r="D6776" i="1"/>
  <c r="C6776" i="1"/>
  <c r="B6776" i="1"/>
  <c r="D6775" i="1"/>
  <c r="C6775" i="1"/>
  <c r="B6775" i="1"/>
  <c r="D6774" i="1"/>
  <c r="C6774" i="1"/>
  <c r="B6774" i="1"/>
  <c r="D6773" i="1"/>
  <c r="C6773" i="1"/>
  <c r="B6773" i="1"/>
  <c r="D6772" i="1"/>
  <c r="C6772" i="1"/>
  <c r="B6772" i="1"/>
  <c r="D6771" i="1"/>
  <c r="C6771" i="1"/>
  <c r="B6771" i="1"/>
  <c r="D6770" i="1"/>
  <c r="C6770" i="1"/>
  <c r="B6770" i="1"/>
  <c r="D6769" i="1"/>
  <c r="C6769" i="1"/>
  <c r="B6769" i="1"/>
  <c r="D6768" i="1"/>
  <c r="C6768" i="1"/>
  <c r="B6768" i="1"/>
  <c r="D6767" i="1"/>
  <c r="C6767" i="1"/>
  <c r="B6767" i="1"/>
  <c r="D6766" i="1"/>
  <c r="C6766" i="1"/>
  <c r="B6766" i="1"/>
  <c r="D6765" i="1"/>
  <c r="C6765" i="1"/>
  <c r="B6765" i="1"/>
  <c r="D6764" i="1"/>
  <c r="C6764" i="1"/>
  <c r="B6764" i="1"/>
  <c r="D6763" i="1"/>
  <c r="C6763" i="1"/>
  <c r="B6763" i="1"/>
  <c r="D6762" i="1"/>
  <c r="C6762" i="1"/>
  <c r="B6762" i="1"/>
  <c r="D6761" i="1"/>
  <c r="C6761" i="1"/>
  <c r="B6761" i="1"/>
  <c r="D6760" i="1"/>
  <c r="C6760" i="1"/>
  <c r="B6760" i="1"/>
  <c r="D6759" i="1"/>
  <c r="C6759" i="1"/>
  <c r="B6759" i="1"/>
  <c r="D6758" i="1"/>
  <c r="C6758" i="1"/>
  <c r="B6758" i="1"/>
  <c r="D6757" i="1"/>
  <c r="C6757" i="1"/>
  <c r="B6757" i="1"/>
  <c r="D6756" i="1"/>
  <c r="C6756" i="1"/>
  <c r="B6756" i="1"/>
  <c r="D6755" i="1"/>
  <c r="C6755" i="1"/>
  <c r="B6755" i="1"/>
  <c r="D6754" i="1"/>
  <c r="C6754" i="1"/>
  <c r="B6754" i="1"/>
  <c r="D6753" i="1"/>
  <c r="C6753" i="1"/>
  <c r="B6753" i="1"/>
  <c r="D6752" i="1"/>
  <c r="C6752" i="1"/>
  <c r="B6752" i="1"/>
  <c r="D6751" i="1"/>
  <c r="C6751" i="1"/>
  <c r="B6751" i="1"/>
  <c r="D6750" i="1"/>
  <c r="C6750" i="1"/>
  <c r="B6750" i="1"/>
  <c r="D6749" i="1"/>
  <c r="C6749" i="1"/>
  <c r="B6749" i="1"/>
  <c r="D6748" i="1"/>
  <c r="C6748" i="1"/>
  <c r="B6748" i="1"/>
  <c r="D6747" i="1"/>
  <c r="C6747" i="1"/>
  <c r="B6747" i="1"/>
  <c r="D6746" i="1"/>
  <c r="C6746" i="1"/>
  <c r="B6746" i="1"/>
  <c r="D6745" i="1"/>
  <c r="C6745" i="1"/>
  <c r="B6745" i="1"/>
  <c r="D6744" i="1"/>
  <c r="C6744" i="1"/>
  <c r="B6744" i="1"/>
  <c r="D6743" i="1"/>
  <c r="C6743" i="1"/>
  <c r="B6743" i="1"/>
  <c r="D6742" i="1"/>
  <c r="C6742" i="1"/>
  <c r="B6742" i="1"/>
  <c r="D6741" i="1"/>
  <c r="C6741" i="1"/>
  <c r="B6741" i="1"/>
  <c r="D6740" i="1"/>
  <c r="C6740" i="1"/>
  <c r="B6740" i="1"/>
  <c r="D6739" i="1"/>
  <c r="C6739" i="1"/>
  <c r="B6739" i="1"/>
  <c r="D6738" i="1"/>
  <c r="C6738" i="1"/>
  <c r="B6738" i="1"/>
  <c r="D6737" i="1"/>
  <c r="C6737" i="1"/>
  <c r="B6737" i="1"/>
  <c r="D6736" i="1"/>
  <c r="C6736" i="1"/>
  <c r="B6736" i="1"/>
  <c r="D6735" i="1"/>
  <c r="C6735" i="1"/>
  <c r="B6735" i="1"/>
  <c r="D6734" i="1"/>
  <c r="C6734" i="1"/>
  <c r="B6734" i="1"/>
  <c r="D6733" i="1"/>
  <c r="C6733" i="1"/>
  <c r="B6733" i="1"/>
  <c r="D6732" i="1"/>
  <c r="C6732" i="1"/>
  <c r="B6732" i="1"/>
  <c r="D6731" i="1"/>
  <c r="C6731" i="1"/>
  <c r="B6731" i="1"/>
  <c r="D6730" i="1"/>
  <c r="C6730" i="1"/>
  <c r="B6730" i="1"/>
  <c r="D6729" i="1"/>
  <c r="C6729" i="1"/>
  <c r="B6729" i="1"/>
  <c r="D6728" i="1"/>
  <c r="C6728" i="1"/>
  <c r="B6728" i="1"/>
  <c r="D6727" i="1"/>
  <c r="C6727" i="1"/>
  <c r="B6727" i="1"/>
  <c r="D6726" i="1"/>
  <c r="C6726" i="1"/>
  <c r="B6726" i="1"/>
  <c r="D6725" i="1"/>
  <c r="C6725" i="1"/>
  <c r="B6725" i="1"/>
  <c r="D6724" i="1"/>
  <c r="C6724" i="1"/>
  <c r="B6724" i="1"/>
  <c r="D6723" i="1"/>
  <c r="C6723" i="1"/>
  <c r="B6723" i="1"/>
  <c r="D6722" i="1"/>
  <c r="C6722" i="1"/>
  <c r="B6722" i="1"/>
  <c r="D6721" i="1"/>
  <c r="C6721" i="1"/>
  <c r="B6721" i="1"/>
  <c r="D6720" i="1"/>
  <c r="C6720" i="1"/>
  <c r="B6720" i="1"/>
  <c r="D6719" i="1"/>
  <c r="C6719" i="1"/>
  <c r="B6719" i="1"/>
  <c r="D6718" i="1"/>
  <c r="C6718" i="1"/>
  <c r="B6718" i="1"/>
  <c r="D6717" i="1"/>
  <c r="C6717" i="1"/>
  <c r="B6717" i="1"/>
  <c r="D6716" i="1"/>
  <c r="C6716" i="1"/>
  <c r="B6716" i="1"/>
  <c r="D6715" i="1"/>
  <c r="C6715" i="1"/>
  <c r="B6715" i="1"/>
  <c r="D6714" i="1"/>
  <c r="C6714" i="1"/>
  <c r="B6714" i="1"/>
  <c r="D6713" i="1"/>
  <c r="C6713" i="1"/>
  <c r="B6713" i="1"/>
  <c r="D6712" i="1"/>
  <c r="C6712" i="1"/>
  <c r="B6712" i="1"/>
  <c r="D6711" i="1"/>
  <c r="C6711" i="1"/>
  <c r="B6711" i="1"/>
  <c r="D6710" i="1"/>
  <c r="C6710" i="1"/>
  <c r="B6710" i="1"/>
  <c r="D6709" i="1"/>
  <c r="C6709" i="1"/>
  <c r="B6709" i="1"/>
  <c r="D6708" i="1"/>
  <c r="C6708" i="1"/>
  <c r="B6708" i="1"/>
  <c r="D6707" i="1"/>
  <c r="C6707" i="1"/>
  <c r="B6707" i="1"/>
  <c r="D6706" i="1"/>
  <c r="C6706" i="1"/>
  <c r="B6706" i="1"/>
  <c r="D6705" i="1"/>
  <c r="C6705" i="1"/>
  <c r="B6705" i="1"/>
  <c r="D6704" i="1"/>
  <c r="C6704" i="1"/>
  <c r="B6704" i="1"/>
  <c r="D6703" i="1"/>
  <c r="C6703" i="1"/>
  <c r="B6703" i="1"/>
  <c r="D6702" i="1"/>
  <c r="C6702" i="1"/>
  <c r="B6702" i="1"/>
  <c r="D6701" i="1"/>
  <c r="C6701" i="1"/>
  <c r="B6701" i="1"/>
  <c r="D6700" i="1"/>
  <c r="C6700" i="1"/>
  <c r="B6700" i="1"/>
  <c r="D6699" i="1"/>
  <c r="C6699" i="1"/>
  <c r="B6699" i="1"/>
  <c r="D6698" i="1"/>
  <c r="C6698" i="1"/>
  <c r="B6698" i="1"/>
  <c r="D6697" i="1"/>
  <c r="C6697" i="1"/>
  <c r="B6697" i="1"/>
  <c r="D6696" i="1"/>
  <c r="C6696" i="1"/>
  <c r="B6696" i="1"/>
  <c r="D6695" i="1"/>
  <c r="C6695" i="1"/>
  <c r="B6695" i="1"/>
  <c r="D6694" i="1"/>
  <c r="C6694" i="1"/>
  <c r="B6694" i="1"/>
  <c r="D6693" i="1"/>
  <c r="C6693" i="1"/>
  <c r="B6693" i="1"/>
  <c r="D6692" i="1"/>
  <c r="C6692" i="1"/>
  <c r="B6692" i="1"/>
  <c r="D6691" i="1"/>
  <c r="C6691" i="1"/>
  <c r="B6691" i="1"/>
  <c r="D6690" i="1"/>
  <c r="C6690" i="1"/>
  <c r="B6690" i="1"/>
  <c r="D6689" i="1"/>
  <c r="C6689" i="1"/>
  <c r="B6689" i="1"/>
  <c r="D6688" i="1"/>
  <c r="C6688" i="1"/>
  <c r="B6688" i="1"/>
  <c r="D6687" i="1"/>
  <c r="C6687" i="1"/>
  <c r="B6687" i="1"/>
  <c r="D6686" i="1"/>
  <c r="C6686" i="1"/>
  <c r="B6686" i="1"/>
  <c r="D6685" i="1"/>
  <c r="C6685" i="1"/>
  <c r="B6685" i="1"/>
  <c r="D6684" i="1"/>
  <c r="C6684" i="1"/>
  <c r="B6684" i="1"/>
  <c r="D6683" i="1"/>
  <c r="C6683" i="1"/>
  <c r="B6683" i="1"/>
  <c r="D6682" i="1"/>
  <c r="C6682" i="1"/>
  <c r="B6682" i="1"/>
  <c r="D6681" i="1"/>
  <c r="C6681" i="1"/>
  <c r="B6681" i="1"/>
  <c r="D6680" i="1"/>
  <c r="C6680" i="1"/>
  <c r="B6680" i="1"/>
  <c r="D6679" i="1"/>
  <c r="C6679" i="1"/>
  <c r="B6679" i="1"/>
  <c r="D6678" i="1"/>
  <c r="C6678" i="1"/>
  <c r="B6678" i="1"/>
  <c r="D6677" i="1"/>
  <c r="C6677" i="1"/>
  <c r="B6677" i="1"/>
  <c r="D6676" i="1"/>
  <c r="C6676" i="1"/>
  <c r="B6676" i="1"/>
  <c r="D6675" i="1"/>
  <c r="C6675" i="1"/>
  <c r="B6675" i="1"/>
  <c r="D6674" i="1"/>
  <c r="C6674" i="1"/>
  <c r="B6674" i="1"/>
  <c r="D6673" i="1"/>
  <c r="C6673" i="1"/>
  <c r="B6673" i="1"/>
  <c r="D6672" i="1"/>
  <c r="C6672" i="1"/>
  <c r="B6672" i="1"/>
  <c r="D6671" i="1"/>
  <c r="C6671" i="1"/>
  <c r="B6671" i="1"/>
  <c r="D6670" i="1"/>
  <c r="C6670" i="1"/>
  <c r="B6670" i="1"/>
  <c r="D6669" i="1"/>
  <c r="C6669" i="1"/>
  <c r="B6669" i="1"/>
  <c r="D6668" i="1"/>
  <c r="C6668" i="1"/>
  <c r="B6668" i="1"/>
  <c r="D6667" i="1"/>
  <c r="C6667" i="1"/>
  <c r="B6667" i="1"/>
  <c r="D6666" i="1"/>
  <c r="C6666" i="1"/>
  <c r="B6666" i="1"/>
  <c r="D6665" i="1"/>
  <c r="C6665" i="1"/>
  <c r="B6665" i="1"/>
  <c r="D6664" i="1"/>
  <c r="C6664" i="1"/>
  <c r="B6664" i="1"/>
  <c r="D6663" i="1"/>
  <c r="C6663" i="1"/>
  <c r="B6663" i="1"/>
  <c r="D6662" i="1"/>
  <c r="C6662" i="1"/>
  <c r="B6662" i="1"/>
  <c r="D6661" i="1"/>
  <c r="C6661" i="1"/>
  <c r="B6661" i="1"/>
  <c r="D6660" i="1"/>
  <c r="C6660" i="1"/>
  <c r="B6660" i="1"/>
  <c r="D6659" i="1"/>
  <c r="C6659" i="1"/>
  <c r="B6659" i="1"/>
  <c r="D6658" i="1"/>
  <c r="C6658" i="1"/>
  <c r="B6658" i="1"/>
  <c r="D6657" i="1"/>
  <c r="C6657" i="1"/>
  <c r="B6657" i="1"/>
  <c r="D6656" i="1"/>
  <c r="C6656" i="1"/>
  <c r="B6656" i="1"/>
  <c r="D6655" i="1"/>
  <c r="C6655" i="1"/>
  <c r="B6655" i="1"/>
  <c r="D6654" i="1"/>
  <c r="C6654" i="1"/>
  <c r="B6654" i="1"/>
  <c r="D6653" i="1"/>
  <c r="C6653" i="1"/>
  <c r="B6653" i="1"/>
  <c r="D6652" i="1"/>
  <c r="C6652" i="1"/>
  <c r="B6652" i="1"/>
  <c r="D6651" i="1"/>
  <c r="C6651" i="1"/>
  <c r="B6651" i="1"/>
  <c r="D6650" i="1"/>
  <c r="C6650" i="1"/>
  <c r="B6650" i="1"/>
  <c r="D6649" i="1"/>
  <c r="C6649" i="1"/>
  <c r="B6649" i="1"/>
  <c r="D6648" i="1"/>
  <c r="C6648" i="1"/>
  <c r="B6648" i="1"/>
  <c r="D6647" i="1"/>
  <c r="C6647" i="1"/>
  <c r="B6647" i="1"/>
  <c r="D6646" i="1"/>
  <c r="C6646" i="1"/>
  <c r="B6646" i="1"/>
  <c r="D6645" i="1"/>
  <c r="C6645" i="1"/>
  <c r="B6645" i="1"/>
  <c r="D6644" i="1"/>
  <c r="C6644" i="1"/>
  <c r="B6644" i="1"/>
  <c r="D6643" i="1"/>
  <c r="C6643" i="1"/>
  <c r="B6643" i="1"/>
  <c r="D6642" i="1"/>
  <c r="C6642" i="1"/>
  <c r="B6642" i="1"/>
  <c r="D6641" i="1"/>
  <c r="C6641" i="1"/>
  <c r="B6641" i="1"/>
  <c r="D6640" i="1"/>
  <c r="C6640" i="1"/>
  <c r="B6640" i="1"/>
  <c r="D6639" i="1"/>
  <c r="C6639" i="1"/>
  <c r="B6639" i="1"/>
  <c r="D6638" i="1"/>
  <c r="C6638" i="1"/>
  <c r="B6638" i="1"/>
  <c r="D6637" i="1"/>
  <c r="C6637" i="1"/>
  <c r="B6637" i="1"/>
  <c r="D6636" i="1"/>
  <c r="C6636" i="1"/>
  <c r="B6636" i="1"/>
  <c r="D6635" i="1"/>
  <c r="C6635" i="1"/>
  <c r="B6635" i="1"/>
  <c r="D6634" i="1"/>
  <c r="C6634" i="1"/>
  <c r="B6634" i="1"/>
  <c r="D6633" i="1"/>
  <c r="C6633" i="1"/>
  <c r="B6633" i="1"/>
  <c r="D6632" i="1"/>
  <c r="C6632" i="1"/>
  <c r="B6632" i="1"/>
  <c r="D6631" i="1"/>
  <c r="C6631" i="1"/>
  <c r="B6631" i="1"/>
  <c r="D6630" i="1"/>
  <c r="C6630" i="1"/>
  <c r="B6630" i="1"/>
  <c r="D6629" i="1"/>
  <c r="C6629" i="1"/>
  <c r="B6629" i="1"/>
  <c r="D6628" i="1"/>
  <c r="C6628" i="1"/>
  <c r="B6628" i="1"/>
  <c r="D6627" i="1"/>
  <c r="C6627" i="1"/>
  <c r="B6627" i="1"/>
  <c r="D6626" i="1"/>
  <c r="C6626" i="1"/>
  <c r="B6626" i="1"/>
  <c r="D6625" i="1"/>
  <c r="C6625" i="1"/>
  <c r="B6625" i="1"/>
  <c r="D6624" i="1"/>
  <c r="C6624" i="1"/>
  <c r="B6624" i="1"/>
  <c r="D6623" i="1"/>
  <c r="C6623" i="1"/>
  <c r="B6623" i="1"/>
  <c r="D6622" i="1"/>
  <c r="C6622" i="1"/>
  <c r="B6622" i="1"/>
  <c r="D6621" i="1"/>
  <c r="C6621" i="1"/>
  <c r="B6621" i="1"/>
  <c r="D6620" i="1"/>
  <c r="C6620" i="1"/>
  <c r="B6620" i="1"/>
  <c r="D6619" i="1"/>
  <c r="C6619" i="1"/>
  <c r="B6619" i="1"/>
  <c r="D6618" i="1"/>
  <c r="C6618" i="1"/>
  <c r="B6618" i="1"/>
  <c r="D6617" i="1"/>
  <c r="C6617" i="1"/>
  <c r="B6617" i="1"/>
  <c r="D6616" i="1"/>
  <c r="C6616" i="1"/>
  <c r="B6616" i="1"/>
  <c r="D6615" i="1"/>
  <c r="C6615" i="1"/>
  <c r="B6615" i="1"/>
  <c r="D6614" i="1"/>
  <c r="C6614" i="1"/>
  <c r="B6614" i="1"/>
  <c r="D6613" i="1"/>
  <c r="C6613" i="1"/>
  <c r="B6613" i="1"/>
  <c r="D6612" i="1"/>
  <c r="C6612" i="1"/>
  <c r="B6612" i="1"/>
  <c r="D6611" i="1"/>
  <c r="C6611" i="1"/>
  <c r="B6611" i="1"/>
  <c r="D6610" i="1"/>
  <c r="C6610" i="1"/>
  <c r="B6610" i="1"/>
  <c r="D6609" i="1"/>
  <c r="C6609" i="1"/>
  <c r="B6609" i="1"/>
  <c r="D6608" i="1"/>
  <c r="C6608" i="1"/>
  <c r="B6608" i="1"/>
  <c r="D6607" i="1"/>
  <c r="C6607" i="1"/>
  <c r="B6607" i="1"/>
  <c r="D6606" i="1"/>
  <c r="C6606" i="1"/>
  <c r="B6606" i="1"/>
  <c r="D6605" i="1"/>
  <c r="C6605" i="1"/>
  <c r="B6605" i="1"/>
  <c r="D6604" i="1"/>
  <c r="C6604" i="1"/>
  <c r="B6604" i="1"/>
  <c r="D6603" i="1"/>
  <c r="C6603" i="1"/>
  <c r="B6603" i="1"/>
  <c r="D6602" i="1"/>
  <c r="C6602" i="1"/>
  <c r="B6602" i="1"/>
  <c r="D6601" i="1"/>
  <c r="C6601" i="1"/>
  <c r="B6601" i="1"/>
  <c r="D6600" i="1"/>
  <c r="C6600" i="1"/>
  <c r="B6600" i="1"/>
  <c r="D6599" i="1"/>
  <c r="C6599" i="1"/>
  <c r="B6599" i="1"/>
  <c r="D6598" i="1"/>
  <c r="C6598" i="1"/>
  <c r="B6598" i="1"/>
  <c r="D6597" i="1"/>
  <c r="C6597" i="1"/>
  <c r="B6597" i="1"/>
  <c r="D6596" i="1"/>
  <c r="C6596" i="1"/>
  <c r="B6596" i="1"/>
  <c r="D6595" i="1"/>
  <c r="C6595" i="1"/>
  <c r="B6595" i="1"/>
  <c r="D6594" i="1"/>
  <c r="C6594" i="1"/>
  <c r="B6594" i="1"/>
  <c r="D6593" i="1"/>
  <c r="C6593" i="1"/>
  <c r="B6593" i="1"/>
  <c r="D6592" i="1"/>
  <c r="C6592" i="1"/>
  <c r="B6592" i="1"/>
  <c r="D6591" i="1"/>
  <c r="C6591" i="1"/>
  <c r="B6591" i="1"/>
  <c r="D6590" i="1"/>
  <c r="C6590" i="1"/>
  <c r="B6590" i="1"/>
  <c r="D6589" i="1"/>
  <c r="C6589" i="1"/>
  <c r="B6589" i="1"/>
  <c r="D6588" i="1"/>
  <c r="C6588" i="1"/>
  <c r="B6588" i="1"/>
  <c r="D6587" i="1"/>
  <c r="C6587" i="1"/>
  <c r="B6587" i="1"/>
  <c r="D6586" i="1"/>
  <c r="C6586" i="1"/>
  <c r="B6586" i="1"/>
  <c r="D6585" i="1"/>
  <c r="C6585" i="1"/>
  <c r="B6585" i="1"/>
  <c r="D6584" i="1"/>
  <c r="C6584" i="1"/>
  <c r="B6584" i="1"/>
  <c r="D6583" i="1"/>
  <c r="C6583" i="1"/>
  <c r="B6583" i="1"/>
  <c r="D6582" i="1"/>
  <c r="C6582" i="1"/>
  <c r="B6582" i="1"/>
  <c r="D6581" i="1"/>
  <c r="C6581" i="1"/>
  <c r="B6581" i="1"/>
  <c r="D6580" i="1"/>
  <c r="C6580" i="1"/>
  <c r="B6580" i="1"/>
  <c r="D6579" i="1"/>
  <c r="C6579" i="1"/>
  <c r="B6579" i="1"/>
  <c r="D6578" i="1"/>
  <c r="C6578" i="1"/>
  <c r="B6578" i="1"/>
  <c r="D6577" i="1"/>
  <c r="C6577" i="1"/>
  <c r="B6577" i="1"/>
  <c r="D6576" i="1"/>
  <c r="C6576" i="1"/>
  <c r="B6576" i="1"/>
  <c r="D6575" i="1"/>
  <c r="C6575" i="1"/>
  <c r="B6575" i="1"/>
  <c r="D6574" i="1"/>
  <c r="C6574" i="1"/>
  <c r="B6574" i="1"/>
  <c r="D6573" i="1"/>
  <c r="C6573" i="1"/>
  <c r="B6573" i="1"/>
  <c r="D6572" i="1"/>
  <c r="C6572" i="1"/>
  <c r="B6572" i="1"/>
  <c r="D6571" i="1"/>
  <c r="C6571" i="1"/>
  <c r="B6571" i="1"/>
  <c r="D6570" i="1"/>
  <c r="C6570" i="1"/>
  <c r="B6570" i="1"/>
  <c r="D6569" i="1"/>
  <c r="C6569" i="1"/>
  <c r="B6569" i="1"/>
  <c r="D6568" i="1"/>
  <c r="C6568" i="1"/>
  <c r="B6568" i="1"/>
  <c r="D6567" i="1"/>
  <c r="C6567" i="1"/>
  <c r="B6567" i="1"/>
  <c r="D6566" i="1"/>
  <c r="C6566" i="1"/>
  <c r="B6566" i="1"/>
  <c r="D6565" i="1"/>
  <c r="C6565" i="1"/>
  <c r="B6565" i="1"/>
  <c r="D6564" i="1"/>
  <c r="C6564" i="1"/>
  <c r="B6564" i="1"/>
  <c r="D6563" i="1"/>
  <c r="C6563" i="1"/>
  <c r="B6563" i="1"/>
  <c r="D6562" i="1"/>
  <c r="C6562" i="1"/>
  <c r="B6562" i="1"/>
  <c r="D6561" i="1"/>
  <c r="C6561" i="1"/>
  <c r="B6561" i="1"/>
  <c r="D6560" i="1"/>
  <c r="C6560" i="1"/>
  <c r="B6560" i="1"/>
  <c r="D6559" i="1"/>
  <c r="C6559" i="1"/>
  <c r="B6559" i="1"/>
  <c r="D6558" i="1"/>
  <c r="C6558" i="1"/>
  <c r="B6558" i="1"/>
  <c r="D6557" i="1"/>
  <c r="C6557" i="1"/>
  <c r="B6557" i="1"/>
  <c r="D6556" i="1"/>
  <c r="C6556" i="1"/>
  <c r="B6556" i="1"/>
  <c r="D6555" i="1"/>
  <c r="C6555" i="1"/>
  <c r="B6555" i="1"/>
  <c r="D6554" i="1"/>
  <c r="C6554" i="1"/>
  <c r="B6554" i="1"/>
  <c r="D6553" i="1"/>
  <c r="C6553" i="1"/>
  <c r="B6553" i="1"/>
  <c r="D6552" i="1"/>
  <c r="C6552" i="1"/>
  <c r="B6552" i="1"/>
  <c r="D6551" i="1"/>
  <c r="C6551" i="1"/>
  <c r="B6551" i="1"/>
  <c r="D6550" i="1"/>
  <c r="C6550" i="1"/>
  <c r="B6550" i="1"/>
  <c r="D6549" i="1"/>
  <c r="C6549" i="1"/>
  <c r="B6549" i="1"/>
  <c r="D6548" i="1"/>
  <c r="C6548" i="1"/>
  <c r="B6548" i="1"/>
  <c r="D6547" i="1"/>
  <c r="C6547" i="1"/>
  <c r="B6547" i="1"/>
  <c r="D6546" i="1"/>
  <c r="C6546" i="1"/>
  <c r="B6546" i="1"/>
  <c r="D6545" i="1"/>
  <c r="C6545" i="1"/>
  <c r="B6545" i="1"/>
  <c r="D6544" i="1"/>
  <c r="C6544" i="1"/>
  <c r="B6544" i="1"/>
  <c r="D6543" i="1"/>
  <c r="C6543" i="1"/>
  <c r="B6543" i="1"/>
  <c r="D6542" i="1"/>
  <c r="C6542" i="1"/>
  <c r="B6542" i="1"/>
  <c r="D6541" i="1"/>
  <c r="C6541" i="1"/>
  <c r="B6541" i="1"/>
  <c r="D6540" i="1"/>
  <c r="C6540" i="1"/>
  <c r="B6540" i="1"/>
  <c r="D6539" i="1"/>
  <c r="C6539" i="1"/>
  <c r="B6539" i="1"/>
  <c r="D6538" i="1"/>
  <c r="C6538" i="1"/>
  <c r="B6538" i="1"/>
  <c r="D6537" i="1"/>
  <c r="C6537" i="1"/>
  <c r="B6537" i="1"/>
  <c r="D6536" i="1"/>
  <c r="C6536" i="1"/>
  <c r="B6536" i="1"/>
  <c r="D6535" i="1"/>
  <c r="C6535" i="1"/>
  <c r="B6535" i="1"/>
  <c r="D6534" i="1"/>
  <c r="C6534" i="1"/>
  <c r="B6534" i="1"/>
  <c r="D6533" i="1"/>
  <c r="C6533" i="1"/>
  <c r="B6533" i="1"/>
  <c r="D6532" i="1"/>
  <c r="C6532" i="1"/>
  <c r="B6532" i="1"/>
  <c r="D6531" i="1"/>
  <c r="C6531" i="1"/>
  <c r="B6531" i="1"/>
  <c r="D6530" i="1"/>
  <c r="C6530" i="1"/>
  <c r="B6530" i="1"/>
  <c r="D6529" i="1"/>
  <c r="C6529" i="1"/>
  <c r="B6529" i="1"/>
  <c r="D6528" i="1"/>
  <c r="C6528" i="1"/>
  <c r="B6528" i="1"/>
  <c r="D6527" i="1"/>
  <c r="C6527" i="1"/>
  <c r="B6527" i="1"/>
  <c r="D6526" i="1"/>
  <c r="C6526" i="1"/>
  <c r="B6526" i="1"/>
  <c r="D6525" i="1"/>
  <c r="C6525" i="1"/>
  <c r="B6525" i="1"/>
  <c r="D6524" i="1"/>
  <c r="C6524" i="1"/>
  <c r="B6524" i="1"/>
  <c r="D6523" i="1"/>
  <c r="C6523" i="1"/>
  <c r="B6523" i="1"/>
  <c r="D6522" i="1"/>
  <c r="C6522" i="1"/>
  <c r="B6522" i="1"/>
  <c r="D6521" i="1"/>
  <c r="C6521" i="1"/>
  <c r="B6521" i="1"/>
  <c r="D6520" i="1"/>
  <c r="C6520" i="1"/>
  <c r="B6520" i="1"/>
  <c r="D6519" i="1"/>
  <c r="C6519" i="1"/>
  <c r="B6519" i="1"/>
  <c r="D6518" i="1"/>
  <c r="C6518" i="1"/>
  <c r="B6518" i="1"/>
  <c r="D6517" i="1"/>
  <c r="C6517" i="1"/>
  <c r="B6517" i="1"/>
  <c r="D6516" i="1"/>
  <c r="C6516" i="1"/>
  <c r="B6516" i="1"/>
  <c r="D6515" i="1"/>
  <c r="C6515" i="1"/>
  <c r="B6515" i="1"/>
  <c r="D6514" i="1"/>
  <c r="C6514" i="1"/>
  <c r="B6514" i="1"/>
  <c r="D6513" i="1"/>
  <c r="C6513" i="1"/>
  <c r="B6513" i="1"/>
  <c r="D6512" i="1"/>
  <c r="C6512" i="1"/>
  <c r="B6512" i="1"/>
  <c r="D6511" i="1"/>
  <c r="C6511" i="1"/>
  <c r="B6511" i="1"/>
  <c r="D6510" i="1"/>
  <c r="C6510" i="1"/>
  <c r="B6510" i="1"/>
  <c r="D6509" i="1"/>
  <c r="C6509" i="1"/>
  <c r="B6509" i="1"/>
  <c r="D6508" i="1"/>
  <c r="C6508" i="1"/>
  <c r="B6508" i="1"/>
  <c r="D6507" i="1"/>
  <c r="C6507" i="1"/>
  <c r="B6507" i="1"/>
  <c r="D6506" i="1"/>
  <c r="C6506" i="1"/>
  <c r="B6506" i="1"/>
  <c r="D6505" i="1"/>
  <c r="C6505" i="1"/>
  <c r="B6505" i="1"/>
  <c r="D6504" i="1"/>
  <c r="C6504" i="1"/>
  <c r="B6504" i="1"/>
  <c r="D6503" i="1"/>
  <c r="C6503" i="1"/>
  <c r="B6503" i="1"/>
  <c r="D6502" i="1"/>
  <c r="C6502" i="1"/>
  <c r="B6502" i="1"/>
  <c r="D6501" i="1"/>
  <c r="C6501" i="1"/>
  <c r="B6501" i="1"/>
  <c r="D6500" i="1"/>
  <c r="C6500" i="1"/>
  <c r="B6500" i="1"/>
  <c r="D6499" i="1"/>
  <c r="C6499" i="1"/>
  <c r="B6499" i="1"/>
  <c r="D6498" i="1"/>
  <c r="C6498" i="1"/>
  <c r="B6498" i="1"/>
  <c r="D6497" i="1"/>
  <c r="C6497" i="1"/>
  <c r="B6497" i="1"/>
  <c r="D6496" i="1"/>
  <c r="C6496" i="1"/>
  <c r="B6496" i="1"/>
  <c r="D6495" i="1"/>
  <c r="C6495" i="1"/>
  <c r="B6495" i="1"/>
  <c r="D6494" i="1"/>
  <c r="C6494" i="1"/>
  <c r="B6494" i="1"/>
  <c r="D6493" i="1"/>
  <c r="C6493" i="1"/>
  <c r="B6493" i="1"/>
  <c r="D6492" i="1"/>
  <c r="C6492" i="1"/>
  <c r="B6492" i="1"/>
  <c r="D6491" i="1"/>
  <c r="C6491" i="1"/>
  <c r="B6491" i="1"/>
  <c r="D6490" i="1"/>
  <c r="C6490" i="1"/>
  <c r="B6490" i="1"/>
  <c r="D6489" i="1"/>
  <c r="C6489" i="1"/>
  <c r="B6489" i="1"/>
  <c r="D6488" i="1"/>
  <c r="C6488" i="1"/>
  <c r="B6488" i="1"/>
  <c r="D6487" i="1"/>
  <c r="C6487" i="1"/>
  <c r="B6487" i="1"/>
  <c r="D6486" i="1"/>
  <c r="C6486" i="1"/>
  <c r="B6486" i="1"/>
  <c r="D6485" i="1"/>
  <c r="C6485" i="1"/>
  <c r="B6485" i="1"/>
  <c r="D6484" i="1"/>
  <c r="C6484" i="1"/>
  <c r="B6484" i="1"/>
  <c r="D6483" i="1"/>
  <c r="C6483" i="1"/>
  <c r="B6483" i="1"/>
  <c r="D6482" i="1"/>
  <c r="C6482" i="1"/>
  <c r="B6482" i="1"/>
  <c r="D6481" i="1"/>
  <c r="C6481" i="1"/>
  <c r="B6481" i="1"/>
  <c r="D6480" i="1"/>
  <c r="C6480" i="1"/>
  <c r="B6480" i="1"/>
  <c r="D6479" i="1"/>
  <c r="C6479" i="1"/>
  <c r="B6479" i="1"/>
  <c r="D6478" i="1"/>
  <c r="C6478" i="1"/>
  <c r="B6478" i="1"/>
  <c r="D6477" i="1"/>
  <c r="C6477" i="1"/>
  <c r="B6477" i="1"/>
  <c r="D6476" i="1"/>
  <c r="C6476" i="1"/>
  <c r="B6476" i="1"/>
  <c r="D6475" i="1"/>
  <c r="C6475" i="1"/>
  <c r="B6475" i="1"/>
  <c r="D6474" i="1"/>
  <c r="C6474" i="1"/>
  <c r="B6474" i="1"/>
  <c r="D6473" i="1"/>
  <c r="C6473" i="1"/>
  <c r="B6473" i="1"/>
  <c r="D6472" i="1"/>
  <c r="C6472" i="1"/>
  <c r="B6472" i="1"/>
  <c r="D6471" i="1"/>
  <c r="C6471" i="1"/>
  <c r="B6471" i="1"/>
  <c r="D6470" i="1"/>
  <c r="C6470" i="1"/>
  <c r="B6470" i="1"/>
  <c r="D6469" i="1"/>
  <c r="C6469" i="1"/>
  <c r="B6469" i="1"/>
  <c r="D6468" i="1"/>
  <c r="C6468" i="1"/>
  <c r="B6468" i="1"/>
  <c r="D6467" i="1"/>
  <c r="C6467" i="1"/>
  <c r="B6467" i="1"/>
  <c r="D6466" i="1"/>
  <c r="C6466" i="1"/>
  <c r="B6466" i="1"/>
  <c r="D6465" i="1"/>
  <c r="C6465" i="1"/>
  <c r="B6465" i="1"/>
  <c r="D6464" i="1"/>
  <c r="C6464" i="1"/>
  <c r="B6464" i="1"/>
  <c r="D6463" i="1"/>
  <c r="C6463" i="1"/>
  <c r="B6463" i="1"/>
  <c r="D6462" i="1"/>
  <c r="C6462" i="1"/>
  <c r="B6462" i="1"/>
  <c r="D6461" i="1"/>
  <c r="C6461" i="1"/>
  <c r="B6461" i="1"/>
  <c r="D6460" i="1"/>
  <c r="C6460" i="1"/>
  <c r="B6460" i="1"/>
  <c r="D6459" i="1"/>
  <c r="C6459" i="1"/>
  <c r="B6459" i="1"/>
  <c r="D6458" i="1"/>
  <c r="C6458" i="1"/>
  <c r="B6458" i="1"/>
  <c r="D6457" i="1"/>
  <c r="C6457" i="1"/>
  <c r="B6457" i="1"/>
  <c r="D6456" i="1"/>
  <c r="C6456" i="1"/>
  <c r="B6456" i="1"/>
  <c r="D6455" i="1"/>
  <c r="C6455" i="1"/>
  <c r="B6455" i="1"/>
  <c r="D6454" i="1"/>
  <c r="C6454" i="1"/>
  <c r="B6454" i="1"/>
  <c r="D6453" i="1"/>
  <c r="C6453" i="1"/>
  <c r="B6453" i="1"/>
  <c r="D6452" i="1"/>
  <c r="C6452" i="1"/>
  <c r="B6452" i="1"/>
  <c r="D6451" i="1"/>
  <c r="C6451" i="1"/>
  <c r="B6451" i="1"/>
  <c r="D6450" i="1"/>
  <c r="C6450" i="1"/>
  <c r="B6450" i="1"/>
  <c r="D6449" i="1"/>
  <c r="C6449" i="1"/>
  <c r="B6449" i="1"/>
  <c r="D6448" i="1"/>
  <c r="C6448" i="1"/>
  <c r="B6448" i="1"/>
  <c r="D6447" i="1"/>
  <c r="C6447" i="1"/>
  <c r="B6447" i="1"/>
  <c r="D6446" i="1"/>
  <c r="C6446" i="1"/>
  <c r="B6446" i="1"/>
  <c r="D6445" i="1"/>
  <c r="C6445" i="1"/>
  <c r="B6445" i="1"/>
  <c r="D6444" i="1"/>
  <c r="C6444" i="1"/>
  <c r="B6444" i="1"/>
  <c r="D6443" i="1"/>
  <c r="C6443" i="1"/>
  <c r="B6443" i="1"/>
  <c r="D6442" i="1"/>
  <c r="C6442" i="1"/>
  <c r="B6442" i="1"/>
  <c r="D6441" i="1"/>
  <c r="C6441" i="1"/>
  <c r="B6441" i="1"/>
  <c r="D6440" i="1"/>
  <c r="C6440" i="1"/>
  <c r="B6440" i="1"/>
  <c r="D6439" i="1"/>
  <c r="C6439" i="1"/>
  <c r="B6439" i="1"/>
  <c r="D6438" i="1"/>
  <c r="C6438" i="1"/>
  <c r="B6438" i="1"/>
  <c r="D6437" i="1"/>
  <c r="C6437" i="1"/>
  <c r="B6437" i="1"/>
  <c r="D6436" i="1"/>
  <c r="C6436" i="1"/>
  <c r="B6436" i="1"/>
  <c r="D6435" i="1"/>
  <c r="C6435" i="1"/>
  <c r="B6435" i="1"/>
  <c r="D6434" i="1"/>
  <c r="C6434" i="1"/>
  <c r="B6434" i="1"/>
  <c r="D6433" i="1"/>
  <c r="C6433" i="1"/>
  <c r="B6433" i="1"/>
  <c r="D6432" i="1"/>
  <c r="C6432" i="1"/>
  <c r="B6432" i="1"/>
  <c r="D6431" i="1"/>
  <c r="C6431" i="1"/>
  <c r="B6431" i="1"/>
  <c r="D6430" i="1"/>
  <c r="C6430" i="1"/>
  <c r="B6430" i="1"/>
  <c r="D6429" i="1"/>
  <c r="C6429" i="1"/>
  <c r="B6429" i="1"/>
  <c r="D6428" i="1"/>
  <c r="C6428" i="1"/>
  <c r="B6428" i="1"/>
  <c r="D6427" i="1"/>
  <c r="C6427" i="1"/>
  <c r="B6427" i="1"/>
  <c r="D6426" i="1"/>
  <c r="C6426" i="1"/>
  <c r="B6426" i="1"/>
  <c r="D6425" i="1"/>
  <c r="C6425" i="1"/>
  <c r="B6425" i="1"/>
  <c r="D6424" i="1"/>
  <c r="C6424" i="1"/>
  <c r="B6424" i="1"/>
  <c r="D6423" i="1"/>
  <c r="C6423" i="1"/>
  <c r="B6423" i="1"/>
  <c r="D6422" i="1"/>
  <c r="C6422" i="1"/>
  <c r="B6422" i="1"/>
  <c r="D6421" i="1"/>
  <c r="C6421" i="1"/>
  <c r="B6421" i="1"/>
  <c r="D6420" i="1"/>
  <c r="C6420" i="1"/>
  <c r="B6420" i="1"/>
  <c r="D6419" i="1"/>
  <c r="C6419" i="1"/>
  <c r="B6419" i="1"/>
  <c r="D6418" i="1"/>
  <c r="C6418" i="1"/>
  <c r="B6418" i="1"/>
  <c r="D6417" i="1"/>
  <c r="C6417" i="1"/>
  <c r="B6417" i="1"/>
  <c r="D6416" i="1"/>
  <c r="C6416" i="1"/>
  <c r="B6416" i="1"/>
  <c r="D6415" i="1"/>
  <c r="C6415" i="1"/>
  <c r="B6415" i="1"/>
  <c r="D6414" i="1"/>
  <c r="C6414" i="1"/>
  <c r="B6414" i="1"/>
  <c r="D6413" i="1"/>
  <c r="C6413" i="1"/>
  <c r="B6413" i="1"/>
  <c r="D6412" i="1"/>
  <c r="C6412" i="1"/>
  <c r="B6412" i="1"/>
  <c r="D6411" i="1"/>
  <c r="C6411" i="1"/>
  <c r="B6411" i="1"/>
  <c r="D6410" i="1"/>
  <c r="C6410" i="1"/>
  <c r="B6410" i="1"/>
  <c r="D6409" i="1"/>
  <c r="C6409" i="1"/>
  <c r="B6409" i="1"/>
  <c r="D6408" i="1"/>
  <c r="C6408" i="1"/>
  <c r="B6408" i="1"/>
  <c r="D6407" i="1"/>
  <c r="C6407" i="1"/>
  <c r="B6407" i="1"/>
  <c r="D6406" i="1"/>
  <c r="C6406" i="1"/>
  <c r="B6406" i="1"/>
  <c r="D6405" i="1"/>
  <c r="C6405" i="1"/>
  <c r="B6405" i="1"/>
  <c r="D6404" i="1"/>
  <c r="C6404" i="1"/>
  <c r="B6404" i="1"/>
  <c r="D6403" i="1"/>
  <c r="C6403" i="1"/>
  <c r="B6403" i="1"/>
  <c r="D6402" i="1"/>
  <c r="C6402" i="1"/>
  <c r="B6402" i="1"/>
  <c r="D6401" i="1"/>
  <c r="C6401" i="1"/>
  <c r="B6401" i="1"/>
  <c r="D6400" i="1"/>
  <c r="C6400" i="1"/>
  <c r="B6400" i="1"/>
  <c r="D6399" i="1"/>
  <c r="C6399" i="1"/>
  <c r="B6399" i="1"/>
  <c r="D6398" i="1"/>
  <c r="C6398" i="1"/>
  <c r="B6398" i="1"/>
  <c r="D6397" i="1"/>
  <c r="C6397" i="1"/>
  <c r="B6397" i="1"/>
  <c r="D6396" i="1"/>
  <c r="C6396" i="1"/>
  <c r="B6396" i="1"/>
  <c r="D6395" i="1"/>
  <c r="C6395" i="1"/>
  <c r="B6395" i="1"/>
  <c r="D6394" i="1"/>
  <c r="C6394" i="1"/>
  <c r="B6394" i="1"/>
  <c r="D6393" i="1"/>
  <c r="C6393" i="1"/>
  <c r="B6393" i="1"/>
  <c r="D6392" i="1"/>
  <c r="C6392" i="1"/>
  <c r="B6392" i="1"/>
  <c r="D6391" i="1"/>
  <c r="C6391" i="1"/>
  <c r="B6391" i="1"/>
  <c r="D6390" i="1"/>
  <c r="C6390" i="1"/>
  <c r="B6390" i="1"/>
  <c r="D6389" i="1"/>
  <c r="C6389" i="1"/>
  <c r="B6389" i="1"/>
  <c r="D6388" i="1"/>
  <c r="C6388" i="1"/>
  <c r="B6388" i="1"/>
  <c r="D6387" i="1"/>
  <c r="C6387" i="1"/>
  <c r="B6387" i="1"/>
  <c r="D6386" i="1"/>
  <c r="C6386" i="1"/>
  <c r="B6386" i="1"/>
  <c r="D6385" i="1"/>
  <c r="C6385" i="1"/>
  <c r="B6385" i="1"/>
  <c r="D6384" i="1"/>
  <c r="C6384" i="1"/>
  <c r="B6384" i="1"/>
  <c r="D6383" i="1"/>
  <c r="C6383" i="1"/>
  <c r="B6383" i="1"/>
  <c r="D6382" i="1"/>
  <c r="C6382" i="1"/>
  <c r="B6382" i="1"/>
  <c r="D6381" i="1"/>
  <c r="C6381" i="1"/>
  <c r="B6381" i="1"/>
  <c r="D6380" i="1"/>
  <c r="C6380" i="1"/>
  <c r="B6380" i="1"/>
  <c r="D6379" i="1"/>
  <c r="C6379" i="1"/>
  <c r="B6379" i="1"/>
  <c r="D6378" i="1"/>
  <c r="C6378" i="1"/>
  <c r="B6378" i="1"/>
  <c r="D6377" i="1"/>
  <c r="C6377" i="1"/>
  <c r="B6377" i="1"/>
  <c r="D6376" i="1"/>
  <c r="C6376" i="1"/>
  <c r="B6376" i="1"/>
  <c r="D6375" i="1"/>
  <c r="C6375" i="1"/>
  <c r="B6375" i="1"/>
  <c r="D6374" i="1"/>
  <c r="C6374" i="1"/>
  <c r="B6374" i="1"/>
  <c r="D6373" i="1"/>
  <c r="C6373" i="1"/>
  <c r="B6373" i="1"/>
  <c r="D6372" i="1"/>
  <c r="C6372" i="1"/>
  <c r="B6372" i="1"/>
  <c r="D6371" i="1"/>
  <c r="C6371" i="1"/>
  <c r="B6371" i="1"/>
  <c r="D6370" i="1"/>
  <c r="C6370" i="1"/>
  <c r="B6370" i="1"/>
  <c r="D6369" i="1"/>
  <c r="C6369" i="1"/>
  <c r="B6369" i="1"/>
  <c r="D6368" i="1"/>
  <c r="C6368" i="1"/>
  <c r="B6368" i="1"/>
  <c r="D6367" i="1"/>
  <c r="C6367" i="1"/>
  <c r="B6367" i="1"/>
  <c r="D6366" i="1"/>
  <c r="C6366" i="1"/>
  <c r="B6366" i="1"/>
  <c r="D6365" i="1"/>
  <c r="C6365" i="1"/>
  <c r="B6365" i="1"/>
  <c r="D6364" i="1"/>
  <c r="C6364" i="1"/>
  <c r="B6364" i="1"/>
  <c r="D6363" i="1"/>
  <c r="C6363" i="1"/>
  <c r="B6363" i="1"/>
  <c r="D6362" i="1"/>
  <c r="C6362" i="1"/>
  <c r="B6362" i="1"/>
  <c r="D6361" i="1"/>
  <c r="C6361" i="1"/>
  <c r="B6361" i="1"/>
  <c r="D6360" i="1"/>
  <c r="C6360" i="1"/>
  <c r="B6360" i="1"/>
  <c r="D6359" i="1"/>
  <c r="C6359" i="1"/>
  <c r="B6359" i="1"/>
  <c r="D6358" i="1"/>
  <c r="C6358" i="1"/>
  <c r="B6358" i="1"/>
  <c r="D6357" i="1"/>
  <c r="C6357" i="1"/>
  <c r="B6357" i="1"/>
  <c r="D6356" i="1"/>
  <c r="C6356" i="1"/>
  <c r="B6356" i="1"/>
  <c r="D6355" i="1"/>
  <c r="C6355" i="1"/>
  <c r="B6355" i="1"/>
  <c r="D6354" i="1"/>
  <c r="C6354" i="1"/>
  <c r="B6354" i="1"/>
  <c r="D6353" i="1"/>
  <c r="C6353" i="1"/>
  <c r="B6353" i="1"/>
  <c r="D6352" i="1"/>
  <c r="C6352" i="1"/>
  <c r="B6352" i="1"/>
  <c r="D6351" i="1"/>
  <c r="C6351" i="1"/>
  <c r="B6351" i="1"/>
  <c r="D6350" i="1"/>
  <c r="C6350" i="1"/>
  <c r="B6350" i="1"/>
  <c r="D6349" i="1"/>
  <c r="C6349" i="1"/>
  <c r="B6349" i="1"/>
  <c r="D6348" i="1"/>
  <c r="C6348" i="1"/>
  <c r="B6348" i="1"/>
  <c r="D6347" i="1"/>
  <c r="C6347" i="1"/>
  <c r="B6347" i="1"/>
  <c r="D6346" i="1"/>
  <c r="C6346" i="1"/>
  <c r="B6346" i="1"/>
  <c r="D6345" i="1"/>
  <c r="C6345" i="1"/>
  <c r="B6345" i="1"/>
  <c r="D6344" i="1"/>
  <c r="C6344" i="1"/>
  <c r="B6344" i="1"/>
  <c r="D6343" i="1"/>
  <c r="C6343" i="1"/>
  <c r="B6343" i="1"/>
  <c r="D6342" i="1"/>
  <c r="C6342" i="1"/>
  <c r="B6342" i="1"/>
  <c r="D6341" i="1"/>
  <c r="C6341" i="1"/>
  <c r="B6341" i="1"/>
  <c r="D6340" i="1"/>
  <c r="C6340" i="1"/>
  <c r="B6340" i="1"/>
  <c r="D6339" i="1"/>
  <c r="C6339" i="1"/>
  <c r="B6339" i="1"/>
  <c r="D6338" i="1"/>
  <c r="C6338" i="1"/>
  <c r="B6338" i="1"/>
  <c r="D6337" i="1"/>
  <c r="C6337" i="1"/>
  <c r="B6337" i="1"/>
  <c r="D6336" i="1"/>
  <c r="C6336" i="1"/>
  <c r="B6336" i="1"/>
  <c r="D6335" i="1"/>
  <c r="C6335" i="1"/>
  <c r="B6335" i="1"/>
  <c r="D6334" i="1"/>
  <c r="C6334" i="1"/>
  <c r="B6334" i="1"/>
  <c r="D6333" i="1"/>
  <c r="C6333" i="1"/>
  <c r="B6333" i="1"/>
  <c r="D6332" i="1"/>
  <c r="C6332" i="1"/>
  <c r="B6332" i="1"/>
  <c r="D6331" i="1"/>
  <c r="C6331" i="1"/>
  <c r="B6331" i="1"/>
  <c r="D6330" i="1"/>
  <c r="C6330" i="1"/>
  <c r="B6330" i="1"/>
  <c r="D6329" i="1"/>
  <c r="C6329" i="1"/>
  <c r="B6329" i="1"/>
  <c r="D6328" i="1"/>
  <c r="C6328" i="1"/>
  <c r="B6328" i="1"/>
  <c r="D6327" i="1"/>
  <c r="C6327" i="1"/>
  <c r="B6327" i="1"/>
  <c r="D6326" i="1"/>
  <c r="C6326" i="1"/>
  <c r="B6326" i="1"/>
  <c r="D6325" i="1"/>
  <c r="C6325" i="1"/>
  <c r="B6325" i="1"/>
  <c r="D6324" i="1"/>
  <c r="C6324" i="1"/>
  <c r="B6324" i="1"/>
  <c r="D6323" i="1"/>
  <c r="C6323" i="1"/>
  <c r="B6323" i="1"/>
  <c r="D6322" i="1"/>
  <c r="C6322" i="1"/>
  <c r="B6322" i="1"/>
  <c r="D6321" i="1"/>
  <c r="C6321" i="1"/>
  <c r="B6321" i="1"/>
  <c r="D6320" i="1"/>
  <c r="C6320" i="1"/>
  <c r="B6320" i="1"/>
  <c r="D6319" i="1"/>
  <c r="C6319" i="1"/>
  <c r="B6319" i="1"/>
  <c r="D6318" i="1"/>
  <c r="C6318" i="1"/>
  <c r="B6318" i="1"/>
  <c r="D6317" i="1"/>
  <c r="C6317" i="1"/>
  <c r="B6317" i="1"/>
  <c r="D6316" i="1"/>
  <c r="C6316" i="1"/>
  <c r="B6316" i="1"/>
  <c r="D6315" i="1"/>
  <c r="C6315" i="1"/>
  <c r="B6315" i="1"/>
  <c r="D6314" i="1"/>
  <c r="C6314" i="1"/>
  <c r="B6314" i="1"/>
  <c r="D6313" i="1"/>
  <c r="C6313" i="1"/>
  <c r="B6313" i="1"/>
  <c r="D6312" i="1"/>
  <c r="C6312" i="1"/>
  <c r="B6312" i="1"/>
  <c r="D6311" i="1"/>
  <c r="C6311" i="1"/>
  <c r="B6311" i="1"/>
  <c r="D6310" i="1"/>
  <c r="C6310" i="1"/>
  <c r="B6310" i="1"/>
  <c r="D6309" i="1"/>
  <c r="C6309" i="1"/>
  <c r="B6309" i="1"/>
  <c r="D6308" i="1"/>
  <c r="C6308" i="1"/>
  <c r="B6308" i="1"/>
  <c r="D6307" i="1"/>
  <c r="C6307" i="1"/>
  <c r="B6307" i="1"/>
  <c r="D6306" i="1"/>
  <c r="C6306" i="1"/>
  <c r="B6306" i="1"/>
  <c r="D6305" i="1"/>
  <c r="C6305" i="1"/>
  <c r="B6305" i="1"/>
  <c r="D6304" i="1"/>
  <c r="C6304" i="1"/>
  <c r="B6304" i="1"/>
  <c r="D6303" i="1"/>
  <c r="C6303" i="1"/>
  <c r="B6303" i="1"/>
  <c r="D6302" i="1"/>
  <c r="C6302" i="1"/>
  <c r="B6302" i="1"/>
  <c r="D6301" i="1"/>
  <c r="C6301" i="1"/>
  <c r="B6301" i="1"/>
  <c r="D6300" i="1"/>
  <c r="C6300" i="1"/>
  <c r="B6300" i="1"/>
  <c r="D6299" i="1"/>
  <c r="C6299" i="1"/>
  <c r="B6299" i="1"/>
  <c r="D6298" i="1"/>
  <c r="C6298" i="1"/>
  <c r="B6298" i="1"/>
  <c r="D6297" i="1"/>
  <c r="C6297" i="1"/>
  <c r="B6297" i="1"/>
  <c r="D6296" i="1"/>
  <c r="C6296" i="1"/>
  <c r="B6296" i="1"/>
  <c r="D6295" i="1"/>
  <c r="C6295" i="1"/>
  <c r="B6295" i="1"/>
  <c r="D6294" i="1"/>
  <c r="C6294" i="1"/>
  <c r="B6294" i="1"/>
  <c r="D6293" i="1"/>
  <c r="C6293" i="1"/>
  <c r="B6293" i="1"/>
  <c r="D6292" i="1"/>
  <c r="C6292" i="1"/>
  <c r="B6292" i="1"/>
  <c r="D6291" i="1"/>
  <c r="C6291" i="1"/>
  <c r="B6291" i="1"/>
  <c r="D6290" i="1"/>
  <c r="C6290" i="1"/>
  <c r="B6290" i="1"/>
  <c r="D6289" i="1"/>
  <c r="C6289" i="1"/>
  <c r="B6289" i="1"/>
  <c r="D6288" i="1"/>
  <c r="C6288" i="1"/>
  <c r="B6288" i="1"/>
  <c r="D6287" i="1"/>
  <c r="C6287" i="1"/>
  <c r="B6287" i="1"/>
  <c r="D6286" i="1"/>
  <c r="C6286" i="1"/>
  <c r="B6286" i="1"/>
  <c r="D6285" i="1"/>
  <c r="C6285" i="1"/>
  <c r="B6285" i="1"/>
  <c r="D6284" i="1"/>
  <c r="C6284" i="1"/>
  <c r="B6284" i="1"/>
  <c r="D6283" i="1"/>
  <c r="C6283" i="1"/>
  <c r="B6283" i="1"/>
  <c r="D6282" i="1"/>
  <c r="C6282" i="1"/>
  <c r="B6282" i="1"/>
  <c r="D6281" i="1"/>
  <c r="C6281" i="1"/>
  <c r="B6281" i="1"/>
  <c r="D6280" i="1"/>
  <c r="C6280" i="1"/>
  <c r="B6280" i="1"/>
  <c r="D6279" i="1"/>
  <c r="C6279" i="1"/>
  <c r="B6279" i="1"/>
  <c r="D6278" i="1"/>
  <c r="C6278" i="1"/>
  <c r="B6278" i="1"/>
  <c r="D6277" i="1"/>
  <c r="C6277" i="1"/>
  <c r="B6277" i="1"/>
  <c r="D6276" i="1"/>
  <c r="C6276" i="1"/>
  <c r="B6276" i="1"/>
  <c r="D6275" i="1"/>
  <c r="C6275" i="1"/>
  <c r="B6275" i="1"/>
  <c r="D6274" i="1"/>
  <c r="C6274" i="1"/>
  <c r="B6274" i="1"/>
  <c r="D6273" i="1"/>
  <c r="C6273" i="1"/>
  <c r="B6273" i="1"/>
  <c r="D6272" i="1"/>
  <c r="C6272" i="1"/>
  <c r="B6272" i="1"/>
  <c r="D6271" i="1"/>
  <c r="C6271" i="1"/>
  <c r="B6271" i="1"/>
  <c r="D6270" i="1"/>
  <c r="C6270" i="1"/>
  <c r="B6270" i="1"/>
  <c r="D6269" i="1"/>
  <c r="C6269" i="1"/>
  <c r="B6269" i="1"/>
  <c r="D6268" i="1"/>
  <c r="C6268" i="1"/>
  <c r="B6268" i="1"/>
  <c r="D6267" i="1"/>
  <c r="C6267" i="1"/>
  <c r="B6267" i="1"/>
  <c r="D6266" i="1"/>
  <c r="C6266" i="1"/>
  <c r="B6266" i="1"/>
  <c r="D6265" i="1"/>
  <c r="C6265" i="1"/>
  <c r="B6265" i="1"/>
  <c r="D6264" i="1"/>
  <c r="C6264" i="1"/>
  <c r="B6264" i="1"/>
  <c r="D6263" i="1"/>
  <c r="C6263" i="1"/>
  <c r="B6263" i="1"/>
  <c r="D6262" i="1"/>
  <c r="C6262" i="1"/>
  <c r="B6262" i="1"/>
  <c r="D6261" i="1"/>
  <c r="C6261" i="1"/>
  <c r="B6261" i="1"/>
  <c r="D6260" i="1"/>
  <c r="C6260" i="1"/>
  <c r="B6260" i="1"/>
  <c r="D6259" i="1"/>
  <c r="C6259" i="1"/>
  <c r="B6259" i="1"/>
  <c r="D6258" i="1"/>
  <c r="C6258" i="1"/>
  <c r="B6258" i="1"/>
  <c r="D6257" i="1"/>
  <c r="C6257" i="1"/>
  <c r="B6257" i="1"/>
  <c r="D6256" i="1"/>
  <c r="C6256" i="1"/>
  <c r="B6256" i="1"/>
  <c r="D6255" i="1"/>
  <c r="C6255" i="1"/>
  <c r="B6255" i="1"/>
  <c r="D6254" i="1"/>
  <c r="C6254" i="1"/>
  <c r="B6254" i="1"/>
  <c r="D6253" i="1"/>
  <c r="C6253" i="1"/>
  <c r="B6253" i="1"/>
  <c r="D6252" i="1"/>
  <c r="C6252" i="1"/>
  <c r="B6252" i="1"/>
  <c r="D6251" i="1"/>
  <c r="C6251" i="1"/>
  <c r="B6251" i="1"/>
  <c r="D6250" i="1"/>
  <c r="C6250" i="1"/>
  <c r="B6250" i="1"/>
  <c r="D6249" i="1"/>
  <c r="C6249" i="1"/>
  <c r="B6249" i="1"/>
  <c r="D6248" i="1"/>
  <c r="C6248" i="1"/>
  <c r="B6248" i="1"/>
  <c r="D6247" i="1"/>
  <c r="C6247" i="1"/>
  <c r="B6247" i="1"/>
  <c r="D6246" i="1"/>
  <c r="C6246" i="1"/>
  <c r="B6246" i="1"/>
  <c r="D6245" i="1"/>
  <c r="C6245" i="1"/>
  <c r="B6245" i="1"/>
  <c r="D6244" i="1"/>
  <c r="C6244" i="1"/>
  <c r="B6244" i="1"/>
  <c r="D6243" i="1"/>
  <c r="C6243" i="1"/>
  <c r="B6243" i="1"/>
  <c r="D6242" i="1"/>
  <c r="C6242" i="1"/>
  <c r="B6242" i="1"/>
  <c r="D6241" i="1"/>
  <c r="C6241" i="1"/>
  <c r="B6241" i="1"/>
  <c r="D6240" i="1"/>
  <c r="C6240" i="1"/>
  <c r="B6240" i="1"/>
  <c r="D6239" i="1"/>
  <c r="C6239" i="1"/>
  <c r="B6239" i="1"/>
  <c r="D6238" i="1"/>
  <c r="C6238" i="1"/>
  <c r="B6238" i="1"/>
  <c r="D6237" i="1"/>
  <c r="C6237" i="1"/>
  <c r="B6237" i="1"/>
  <c r="D6236" i="1"/>
  <c r="C6236" i="1"/>
  <c r="B6236" i="1"/>
  <c r="D6235" i="1"/>
  <c r="C6235" i="1"/>
  <c r="B6235" i="1"/>
  <c r="D6234" i="1"/>
  <c r="C6234" i="1"/>
  <c r="B6234" i="1"/>
  <c r="D6233" i="1"/>
  <c r="C6233" i="1"/>
  <c r="B6233" i="1"/>
  <c r="D6232" i="1"/>
  <c r="C6232" i="1"/>
  <c r="B6232" i="1"/>
  <c r="D6231" i="1"/>
  <c r="C6231" i="1"/>
  <c r="B6231" i="1"/>
  <c r="D6230" i="1"/>
  <c r="C6230" i="1"/>
  <c r="B6230" i="1"/>
  <c r="D6229" i="1"/>
  <c r="C6229" i="1"/>
  <c r="B6229" i="1"/>
  <c r="D6228" i="1"/>
  <c r="C6228" i="1"/>
  <c r="B6228" i="1"/>
  <c r="D6227" i="1"/>
  <c r="C6227" i="1"/>
  <c r="B6227" i="1"/>
  <c r="D6226" i="1"/>
  <c r="C6226" i="1"/>
  <c r="B6226" i="1"/>
  <c r="D6225" i="1"/>
  <c r="C6225" i="1"/>
  <c r="B6225" i="1"/>
  <c r="D6224" i="1"/>
  <c r="C6224" i="1"/>
  <c r="B6224" i="1"/>
  <c r="D6223" i="1"/>
  <c r="C6223" i="1"/>
  <c r="B6223" i="1"/>
  <c r="D6222" i="1"/>
  <c r="C6222" i="1"/>
  <c r="B6222" i="1"/>
  <c r="D6221" i="1"/>
  <c r="C6221" i="1"/>
  <c r="B6221" i="1"/>
  <c r="D6220" i="1"/>
  <c r="C6220" i="1"/>
  <c r="B6220" i="1"/>
  <c r="D6219" i="1"/>
  <c r="C6219" i="1"/>
  <c r="B6219" i="1"/>
  <c r="D6218" i="1"/>
  <c r="C6218" i="1"/>
  <c r="B6218" i="1"/>
  <c r="D6217" i="1"/>
  <c r="C6217" i="1"/>
  <c r="B6217" i="1"/>
  <c r="D6216" i="1"/>
  <c r="C6216" i="1"/>
  <c r="B6216" i="1"/>
  <c r="D6215" i="1"/>
  <c r="C6215" i="1"/>
  <c r="B6215" i="1"/>
  <c r="D6214" i="1"/>
  <c r="C6214" i="1"/>
  <c r="B6214" i="1"/>
  <c r="D6213" i="1"/>
  <c r="C6213" i="1"/>
  <c r="B6213" i="1"/>
  <c r="D6212" i="1"/>
  <c r="C6212" i="1"/>
  <c r="B6212" i="1"/>
  <c r="D6211" i="1"/>
  <c r="C6211" i="1"/>
  <c r="B6211" i="1"/>
  <c r="D6210" i="1"/>
  <c r="C6210" i="1"/>
  <c r="B6210" i="1"/>
  <c r="D6209" i="1"/>
  <c r="C6209" i="1"/>
  <c r="B6209" i="1"/>
  <c r="D6208" i="1"/>
  <c r="C6208" i="1"/>
  <c r="B6208" i="1"/>
  <c r="D6207" i="1"/>
  <c r="C6207" i="1"/>
  <c r="B6207" i="1"/>
  <c r="D6206" i="1"/>
  <c r="C6206" i="1"/>
  <c r="B6206" i="1"/>
  <c r="D6205" i="1"/>
  <c r="C6205" i="1"/>
  <c r="B6205" i="1"/>
  <c r="D6204" i="1"/>
  <c r="C6204" i="1"/>
  <c r="B6204" i="1"/>
  <c r="D6203" i="1"/>
  <c r="C6203" i="1"/>
  <c r="B6203" i="1"/>
  <c r="D6202" i="1"/>
  <c r="C6202" i="1"/>
  <c r="B6202" i="1"/>
  <c r="D6201" i="1"/>
  <c r="C6201" i="1"/>
  <c r="B6201" i="1"/>
  <c r="D6200" i="1"/>
  <c r="C6200" i="1"/>
  <c r="B6200" i="1"/>
  <c r="D6199" i="1"/>
  <c r="C6199" i="1"/>
  <c r="B6199" i="1"/>
  <c r="D6198" i="1"/>
  <c r="C6198" i="1"/>
  <c r="B6198" i="1"/>
  <c r="D6197" i="1"/>
  <c r="C6197" i="1"/>
  <c r="B6197" i="1"/>
  <c r="D6196" i="1"/>
  <c r="C6196" i="1"/>
  <c r="B6196" i="1"/>
  <c r="D6195" i="1"/>
  <c r="C6195" i="1"/>
  <c r="B6195" i="1"/>
  <c r="D6194" i="1"/>
  <c r="C6194" i="1"/>
  <c r="B6194" i="1"/>
  <c r="D6193" i="1"/>
  <c r="C6193" i="1"/>
  <c r="B6193" i="1"/>
  <c r="D6192" i="1"/>
  <c r="C6192" i="1"/>
  <c r="B6192" i="1"/>
  <c r="D6191" i="1"/>
  <c r="C6191" i="1"/>
  <c r="B6191" i="1"/>
  <c r="D6190" i="1"/>
  <c r="C6190" i="1"/>
  <c r="B6190" i="1"/>
  <c r="D6189" i="1"/>
  <c r="C6189" i="1"/>
  <c r="B6189" i="1"/>
  <c r="D6188" i="1"/>
  <c r="C6188" i="1"/>
  <c r="B6188" i="1"/>
  <c r="D6187" i="1"/>
  <c r="C6187" i="1"/>
  <c r="B6187" i="1"/>
  <c r="D6186" i="1"/>
  <c r="C6186" i="1"/>
  <c r="B6186" i="1"/>
  <c r="D6185" i="1"/>
  <c r="C6185" i="1"/>
  <c r="B6185" i="1"/>
  <c r="D6184" i="1"/>
  <c r="C6184" i="1"/>
  <c r="B6184" i="1"/>
  <c r="D6183" i="1"/>
  <c r="C6183" i="1"/>
  <c r="B6183" i="1"/>
  <c r="D6182" i="1"/>
  <c r="C6182" i="1"/>
  <c r="B6182" i="1"/>
  <c r="D6181" i="1"/>
  <c r="C6181" i="1"/>
  <c r="B6181" i="1"/>
  <c r="D6180" i="1"/>
  <c r="C6180" i="1"/>
  <c r="B6180" i="1"/>
  <c r="D6179" i="1"/>
  <c r="C6179" i="1"/>
  <c r="B6179" i="1"/>
  <c r="D6178" i="1"/>
  <c r="C6178" i="1"/>
  <c r="B6178" i="1"/>
  <c r="D6177" i="1"/>
  <c r="C6177" i="1"/>
  <c r="B6177" i="1"/>
  <c r="D6176" i="1"/>
  <c r="C6176" i="1"/>
  <c r="B6176" i="1"/>
  <c r="D6175" i="1"/>
  <c r="C6175" i="1"/>
  <c r="B6175" i="1"/>
  <c r="D6174" i="1"/>
  <c r="C6174" i="1"/>
  <c r="B6174" i="1"/>
  <c r="D6173" i="1"/>
  <c r="C6173" i="1"/>
  <c r="B6173" i="1"/>
  <c r="D6172" i="1"/>
  <c r="C6172" i="1"/>
  <c r="B6172" i="1"/>
  <c r="D6171" i="1"/>
  <c r="C6171" i="1"/>
  <c r="B6171" i="1"/>
  <c r="D6170" i="1"/>
  <c r="C6170" i="1"/>
  <c r="B6170" i="1"/>
  <c r="D6169" i="1"/>
  <c r="C6169" i="1"/>
  <c r="B6169" i="1"/>
  <c r="D6168" i="1"/>
  <c r="C6168" i="1"/>
  <c r="B6168" i="1"/>
  <c r="D6167" i="1"/>
  <c r="C6167" i="1"/>
  <c r="B6167" i="1"/>
  <c r="D6166" i="1"/>
  <c r="C6166" i="1"/>
  <c r="B6166" i="1"/>
  <c r="D6165" i="1"/>
  <c r="C6165" i="1"/>
  <c r="B6165" i="1"/>
  <c r="D6164" i="1"/>
  <c r="C6164" i="1"/>
  <c r="B6164" i="1"/>
  <c r="D6163" i="1"/>
  <c r="C6163" i="1"/>
  <c r="B6163" i="1"/>
  <c r="D6162" i="1"/>
  <c r="C6162" i="1"/>
  <c r="B6162" i="1"/>
  <c r="D6161" i="1"/>
  <c r="C6161" i="1"/>
  <c r="B6161" i="1"/>
  <c r="D6160" i="1"/>
  <c r="C6160" i="1"/>
  <c r="B6160" i="1"/>
  <c r="D6159" i="1"/>
  <c r="C6159" i="1"/>
  <c r="B6159" i="1"/>
  <c r="D6158" i="1"/>
  <c r="C6158" i="1"/>
  <c r="B6158" i="1"/>
  <c r="D6157" i="1"/>
  <c r="C6157" i="1"/>
  <c r="B6157" i="1"/>
  <c r="D6156" i="1"/>
  <c r="C6156" i="1"/>
  <c r="B6156" i="1"/>
  <c r="D6155" i="1"/>
  <c r="C6155" i="1"/>
  <c r="B6155" i="1"/>
  <c r="D6154" i="1"/>
  <c r="C6154" i="1"/>
  <c r="B6154" i="1"/>
  <c r="D6153" i="1"/>
  <c r="C6153" i="1"/>
  <c r="B6153" i="1"/>
  <c r="D6152" i="1"/>
  <c r="C6152" i="1"/>
  <c r="B6152" i="1"/>
  <c r="D6151" i="1"/>
  <c r="C6151" i="1"/>
  <c r="B6151" i="1"/>
  <c r="D6150" i="1"/>
  <c r="C6150" i="1"/>
  <c r="B6150" i="1"/>
  <c r="D6149" i="1"/>
  <c r="C6149" i="1"/>
  <c r="B6149" i="1"/>
  <c r="D6148" i="1"/>
  <c r="C6148" i="1"/>
  <c r="B6148" i="1"/>
  <c r="D6147" i="1"/>
  <c r="C6147" i="1"/>
  <c r="B6147" i="1"/>
  <c r="D6146" i="1"/>
  <c r="C6146" i="1"/>
  <c r="B6146" i="1"/>
  <c r="D6145" i="1"/>
  <c r="C6145" i="1"/>
  <c r="B6145" i="1"/>
  <c r="D6144" i="1"/>
  <c r="C6144" i="1"/>
  <c r="B6144" i="1"/>
  <c r="D6143" i="1"/>
  <c r="C6143" i="1"/>
  <c r="B6143" i="1"/>
  <c r="D6142" i="1"/>
  <c r="C6142" i="1"/>
  <c r="B6142" i="1"/>
  <c r="D6141" i="1"/>
  <c r="C6141" i="1"/>
  <c r="B6141" i="1"/>
  <c r="D6140" i="1"/>
  <c r="C6140" i="1"/>
  <c r="B6140" i="1"/>
  <c r="D6139" i="1"/>
  <c r="C6139" i="1"/>
  <c r="B6139" i="1"/>
  <c r="D6138" i="1"/>
  <c r="C6138" i="1"/>
  <c r="B6138" i="1"/>
  <c r="D6137" i="1"/>
  <c r="C6137" i="1"/>
  <c r="B6137" i="1"/>
  <c r="D6136" i="1"/>
  <c r="C6136" i="1"/>
  <c r="B6136" i="1"/>
  <c r="D6135" i="1"/>
  <c r="C6135" i="1"/>
  <c r="B6135" i="1"/>
  <c r="D6134" i="1"/>
  <c r="C6134" i="1"/>
  <c r="B6134" i="1"/>
  <c r="D6133" i="1"/>
  <c r="C6133" i="1"/>
  <c r="B6133" i="1"/>
  <c r="D6132" i="1"/>
  <c r="C6132" i="1"/>
  <c r="B6132" i="1"/>
  <c r="D6131" i="1"/>
  <c r="C6131" i="1"/>
  <c r="B6131" i="1"/>
  <c r="D6130" i="1"/>
  <c r="C6130" i="1"/>
  <c r="B6130" i="1"/>
  <c r="D6129" i="1"/>
  <c r="C6129" i="1"/>
  <c r="B6129" i="1"/>
  <c r="D6128" i="1"/>
  <c r="C6128" i="1"/>
  <c r="B6128" i="1"/>
  <c r="D6127" i="1"/>
  <c r="C6127" i="1"/>
  <c r="B6127" i="1"/>
  <c r="D6126" i="1"/>
  <c r="C6126" i="1"/>
  <c r="B6126" i="1"/>
  <c r="D6125" i="1"/>
  <c r="C6125" i="1"/>
  <c r="B6125" i="1"/>
  <c r="D6124" i="1"/>
  <c r="C6124" i="1"/>
  <c r="B6124" i="1"/>
  <c r="D6123" i="1"/>
  <c r="C6123" i="1"/>
  <c r="B6123" i="1"/>
  <c r="D6122" i="1"/>
  <c r="C6122" i="1"/>
  <c r="B6122" i="1"/>
  <c r="D6121" i="1"/>
  <c r="C6121" i="1"/>
  <c r="B6121" i="1"/>
  <c r="D6120" i="1"/>
  <c r="C6120" i="1"/>
  <c r="B6120" i="1"/>
  <c r="D6119" i="1"/>
  <c r="C6119" i="1"/>
  <c r="B6119" i="1"/>
  <c r="D6118" i="1"/>
  <c r="C6118" i="1"/>
  <c r="B6118" i="1"/>
  <c r="D6117" i="1"/>
  <c r="C6117" i="1"/>
  <c r="B6117" i="1"/>
  <c r="D6116" i="1"/>
  <c r="C6116" i="1"/>
  <c r="B6116" i="1"/>
  <c r="D6115" i="1"/>
  <c r="C6115" i="1"/>
  <c r="B6115" i="1"/>
  <c r="D6114" i="1"/>
  <c r="C6114" i="1"/>
  <c r="B6114" i="1"/>
  <c r="D6113" i="1"/>
  <c r="C6113" i="1"/>
  <c r="B6113" i="1"/>
  <c r="D6112" i="1"/>
  <c r="C6112" i="1"/>
  <c r="B6112" i="1"/>
  <c r="D6111" i="1"/>
  <c r="C6111" i="1"/>
  <c r="B6111" i="1"/>
  <c r="D6110" i="1"/>
  <c r="C6110" i="1"/>
  <c r="B6110" i="1"/>
  <c r="D6109" i="1"/>
  <c r="C6109" i="1"/>
  <c r="B6109" i="1"/>
  <c r="D6108" i="1"/>
  <c r="C6108" i="1"/>
  <c r="B6108" i="1"/>
  <c r="D6107" i="1"/>
  <c r="C6107" i="1"/>
  <c r="B6107" i="1"/>
  <c r="D6106" i="1"/>
  <c r="C6106" i="1"/>
  <c r="B6106" i="1"/>
  <c r="D6105" i="1"/>
  <c r="C6105" i="1"/>
  <c r="B6105" i="1"/>
  <c r="D6104" i="1"/>
  <c r="C6104" i="1"/>
  <c r="B6104" i="1"/>
  <c r="D6103" i="1"/>
  <c r="C6103" i="1"/>
  <c r="B6103" i="1"/>
  <c r="D6102" i="1"/>
  <c r="C6102" i="1"/>
  <c r="B6102" i="1"/>
  <c r="D6101" i="1"/>
  <c r="C6101" i="1"/>
  <c r="B6101" i="1"/>
  <c r="D6100" i="1"/>
  <c r="C6100" i="1"/>
  <c r="B6100" i="1"/>
  <c r="D6099" i="1"/>
  <c r="C6099" i="1"/>
  <c r="B6099" i="1"/>
  <c r="D6098" i="1"/>
  <c r="C6098" i="1"/>
  <c r="B6098" i="1"/>
  <c r="D6097" i="1"/>
  <c r="C6097" i="1"/>
  <c r="B6097" i="1"/>
  <c r="D6096" i="1"/>
  <c r="C6096" i="1"/>
  <c r="B6096" i="1"/>
  <c r="D6095" i="1"/>
  <c r="C6095" i="1"/>
  <c r="B6095" i="1"/>
  <c r="D6094" i="1"/>
  <c r="C6094" i="1"/>
  <c r="B6094" i="1"/>
  <c r="D6093" i="1"/>
  <c r="C6093" i="1"/>
  <c r="B6093" i="1"/>
  <c r="D6092" i="1"/>
  <c r="C6092" i="1"/>
  <c r="B6092" i="1"/>
  <c r="D6091" i="1"/>
  <c r="C6091" i="1"/>
  <c r="B6091" i="1"/>
  <c r="D6090" i="1"/>
  <c r="C6090" i="1"/>
  <c r="B6090" i="1"/>
  <c r="D6089" i="1"/>
  <c r="C6089" i="1"/>
  <c r="B6089" i="1"/>
  <c r="D6088" i="1"/>
  <c r="C6088" i="1"/>
  <c r="B6088" i="1"/>
  <c r="D6087" i="1"/>
  <c r="C6087" i="1"/>
  <c r="B6087" i="1"/>
  <c r="D6086" i="1"/>
  <c r="C6086" i="1"/>
  <c r="B6086" i="1"/>
  <c r="D6085" i="1"/>
  <c r="C6085" i="1"/>
  <c r="B6085" i="1"/>
  <c r="D6084" i="1"/>
  <c r="C6084" i="1"/>
  <c r="B6084" i="1"/>
  <c r="D6083" i="1"/>
  <c r="C6083" i="1"/>
  <c r="B6083" i="1"/>
  <c r="D6082" i="1"/>
  <c r="C6082" i="1"/>
  <c r="B6082" i="1"/>
  <c r="D6081" i="1"/>
  <c r="C6081" i="1"/>
  <c r="B6081" i="1"/>
  <c r="D6080" i="1"/>
  <c r="C6080" i="1"/>
  <c r="B6080" i="1"/>
  <c r="D6079" i="1"/>
  <c r="C6079" i="1"/>
  <c r="B6079" i="1"/>
  <c r="D6078" i="1"/>
  <c r="C6078" i="1"/>
  <c r="B6078" i="1"/>
  <c r="D6077" i="1"/>
  <c r="C6077" i="1"/>
  <c r="B6077" i="1"/>
  <c r="D6076" i="1"/>
  <c r="C6076" i="1"/>
  <c r="B6076" i="1"/>
  <c r="D6075" i="1"/>
  <c r="C6075" i="1"/>
  <c r="B6075" i="1"/>
  <c r="D6074" i="1"/>
  <c r="C6074" i="1"/>
  <c r="B6074" i="1"/>
  <c r="D6073" i="1"/>
  <c r="C6073" i="1"/>
  <c r="B6073" i="1"/>
  <c r="D6072" i="1"/>
  <c r="C6072" i="1"/>
  <c r="B6072" i="1"/>
  <c r="D6071" i="1"/>
  <c r="C6071" i="1"/>
  <c r="B6071" i="1"/>
  <c r="D6070" i="1"/>
  <c r="C6070" i="1"/>
  <c r="B6070" i="1"/>
  <c r="D6069" i="1"/>
  <c r="C6069" i="1"/>
  <c r="B6069" i="1"/>
  <c r="D6068" i="1"/>
  <c r="C6068" i="1"/>
  <c r="B6068" i="1"/>
  <c r="D6067" i="1"/>
  <c r="C6067" i="1"/>
  <c r="B6067" i="1"/>
  <c r="D6066" i="1"/>
  <c r="C6066" i="1"/>
  <c r="B6066" i="1"/>
  <c r="D6065" i="1"/>
  <c r="C6065" i="1"/>
  <c r="B6065" i="1"/>
  <c r="D6064" i="1"/>
  <c r="C6064" i="1"/>
  <c r="B6064" i="1"/>
  <c r="D6063" i="1"/>
  <c r="C6063" i="1"/>
  <c r="B6063" i="1"/>
  <c r="D6062" i="1"/>
  <c r="C6062" i="1"/>
  <c r="B6062" i="1"/>
  <c r="D6061" i="1"/>
  <c r="C6061" i="1"/>
  <c r="B6061" i="1"/>
  <c r="D6060" i="1"/>
  <c r="C6060" i="1"/>
  <c r="B6060" i="1"/>
  <c r="D6059" i="1"/>
  <c r="C6059" i="1"/>
  <c r="B6059" i="1"/>
  <c r="D6058" i="1"/>
  <c r="C6058" i="1"/>
  <c r="B6058" i="1"/>
  <c r="D6057" i="1"/>
  <c r="C6057" i="1"/>
  <c r="B6057" i="1"/>
  <c r="D6056" i="1"/>
  <c r="C6056" i="1"/>
  <c r="B6056" i="1"/>
  <c r="D6055" i="1"/>
  <c r="C6055" i="1"/>
  <c r="B6055" i="1"/>
  <c r="D6054" i="1"/>
  <c r="C6054" i="1"/>
  <c r="B6054" i="1"/>
  <c r="D6053" i="1"/>
  <c r="C6053" i="1"/>
  <c r="B6053" i="1"/>
  <c r="D6052" i="1"/>
  <c r="C6052" i="1"/>
  <c r="B6052" i="1"/>
  <c r="D6051" i="1"/>
  <c r="C6051" i="1"/>
  <c r="B6051" i="1"/>
  <c r="D6050" i="1"/>
  <c r="C6050" i="1"/>
  <c r="B6050" i="1"/>
  <c r="D6049" i="1"/>
  <c r="C6049" i="1"/>
  <c r="B6049" i="1"/>
  <c r="D6048" i="1"/>
  <c r="C6048" i="1"/>
  <c r="B6048" i="1"/>
  <c r="D6047" i="1"/>
  <c r="C6047" i="1"/>
  <c r="B6047" i="1"/>
  <c r="D6046" i="1"/>
  <c r="C6046" i="1"/>
  <c r="B6046" i="1"/>
  <c r="D6045" i="1"/>
  <c r="C6045" i="1"/>
  <c r="B6045" i="1"/>
  <c r="D6044" i="1"/>
  <c r="C6044" i="1"/>
  <c r="B6044" i="1"/>
  <c r="D6043" i="1"/>
  <c r="C6043" i="1"/>
  <c r="B6043" i="1"/>
  <c r="D6042" i="1"/>
  <c r="C6042" i="1"/>
  <c r="B6042" i="1"/>
  <c r="D6041" i="1"/>
  <c r="C6041" i="1"/>
  <c r="B6041" i="1"/>
  <c r="D6040" i="1"/>
  <c r="C6040" i="1"/>
  <c r="B6040" i="1"/>
  <c r="D6039" i="1"/>
  <c r="C6039" i="1"/>
  <c r="B6039" i="1"/>
  <c r="D6038" i="1"/>
  <c r="C6038" i="1"/>
  <c r="B6038" i="1"/>
  <c r="D6037" i="1"/>
  <c r="C6037" i="1"/>
  <c r="B6037" i="1"/>
  <c r="D6036" i="1"/>
  <c r="C6036" i="1"/>
  <c r="B6036" i="1"/>
  <c r="D6035" i="1"/>
  <c r="C6035" i="1"/>
  <c r="B6035" i="1"/>
  <c r="D6034" i="1"/>
  <c r="C6034" i="1"/>
  <c r="B6034" i="1"/>
  <c r="D6033" i="1"/>
  <c r="C6033" i="1"/>
  <c r="B6033" i="1"/>
  <c r="D6032" i="1"/>
  <c r="C6032" i="1"/>
  <c r="B6032" i="1"/>
  <c r="D6031" i="1"/>
  <c r="C6031" i="1"/>
  <c r="B6031" i="1"/>
  <c r="D6030" i="1"/>
  <c r="C6030" i="1"/>
  <c r="B6030" i="1"/>
  <c r="D6029" i="1"/>
  <c r="C6029" i="1"/>
  <c r="B6029" i="1"/>
  <c r="D6028" i="1"/>
  <c r="C6028" i="1"/>
  <c r="B6028" i="1"/>
  <c r="D6027" i="1"/>
  <c r="C6027" i="1"/>
  <c r="B6027" i="1"/>
  <c r="D6026" i="1"/>
  <c r="C6026" i="1"/>
  <c r="B6026" i="1"/>
  <c r="D6025" i="1"/>
  <c r="C6025" i="1"/>
  <c r="B6025" i="1"/>
  <c r="D6024" i="1"/>
  <c r="C6024" i="1"/>
  <c r="B6024" i="1"/>
  <c r="D6023" i="1"/>
  <c r="C6023" i="1"/>
  <c r="B6023" i="1"/>
  <c r="D6022" i="1"/>
  <c r="C6022" i="1"/>
  <c r="B6022" i="1"/>
  <c r="D6021" i="1"/>
  <c r="C6021" i="1"/>
  <c r="B6021" i="1"/>
  <c r="D6020" i="1"/>
  <c r="C6020" i="1"/>
  <c r="B6020" i="1"/>
  <c r="D6019" i="1"/>
  <c r="C6019" i="1"/>
  <c r="B6019" i="1"/>
  <c r="D6018" i="1"/>
  <c r="C6018" i="1"/>
  <c r="B6018" i="1"/>
  <c r="D6017" i="1"/>
  <c r="C6017" i="1"/>
  <c r="B6017" i="1"/>
  <c r="D6016" i="1"/>
  <c r="C6016" i="1"/>
  <c r="B6016" i="1"/>
  <c r="D6015" i="1"/>
  <c r="C6015" i="1"/>
  <c r="B6015" i="1"/>
  <c r="D6014" i="1"/>
  <c r="C6014" i="1"/>
  <c r="B6014" i="1"/>
  <c r="D6013" i="1"/>
  <c r="C6013" i="1"/>
  <c r="B6013" i="1"/>
  <c r="D6012" i="1"/>
  <c r="C6012" i="1"/>
  <c r="B6012" i="1"/>
  <c r="D6011" i="1"/>
  <c r="C6011" i="1"/>
  <c r="B6011" i="1"/>
  <c r="D6010" i="1"/>
  <c r="C6010" i="1"/>
  <c r="B6010" i="1"/>
  <c r="D6009" i="1"/>
  <c r="C6009" i="1"/>
  <c r="B6009" i="1"/>
  <c r="D6008" i="1"/>
  <c r="C6008" i="1"/>
  <c r="B6008" i="1"/>
  <c r="D6007" i="1"/>
  <c r="C6007" i="1"/>
  <c r="B6007" i="1"/>
  <c r="D6006" i="1"/>
  <c r="C6006" i="1"/>
  <c r="B6006" i="1"/>
  <c r="D6005" i="1"/>
  <c r="C6005" i="1"/>
  <c r="B6005" i="1"/>
  <c r="D6004" i="1"/>
  <c r="C6004" i="1"/>
  <c r="B6004" i="1"/>
  <c r="D6003" i="1"/>
  <c r="C6003" i="1"/>
  <c r="B6003" i="1"/>
  <c r="D6002" i="1"/>
  <c r="C6002" i="1"/>
  <c r="B6002" i="1"/>
  <c r="D6001" i="1"/>
  <c r="C6001" i="1"/>
  <c r="B6001" i="1"/>
  <c r="D6000" i="1"/>
  <c r="C6000" i="1"/>
  <c r="B6000" i="1"/>
  <c r="D5999" i="1"/>
  <c r="C5999" i="1"/>
  <c r="B5999" i="1"/>
  <c r="D5998" i="1"/>
  <c r="C5998" i="1"/>
  <c r="B5998" i="1"/>
  <c r="D5997" i="1"/>
  <c r="C5997" i="1"/>
  <c r="B5997" i="1"/>
  <c r="D5996" i="1"/>
  <c r="C5996" i="1"/>
  <c r="B5996" i="1"/>
  <c r="D5995" i="1"/>
  <c r="C5995" i="1"/>
  <c r="B5995" i="1"/>
  <c r="D5994" i="1"/>
  <c r="C5994" i="1"/>
  <c r="B5994" i="1"/>
  <c r="D5993" i="1"/>
  <c r="C5993" i="1"/>
  <c r="B5993" i="1"/>
  <c r="D5992" i="1"/>
  <c r="C5992" i="1"/>
  <c r="B5992" i="1"/>
  <c r="D5991" i="1"/>
  <c r="C5991" i="1"/>
  <c r="B5991" i="1"/>
  <c r="D5990" i="1"/>
  <c r="C5990" i="1"/>
  <c r="B5990" i="1"/>
  <c r="D5989" i="1"/>
  <c r="C5989" i="1"/>
  <c r="B5989" i="1"/>
  <c r="D5988" i="1"/>
  <c r="C5988" i="1"/>
  <c r="B5988" i="1"/>
  <c r="D5987" i="1"/>
  <c r="C5987" i="1"/>
  <c r="B5987" i="1"/>
  <c r="D5986" i="1"/>
  <c r="C5986" i="1"/>
  <c r="B5986" i="1"/>
  <c r="D5985" i="1"/>
  <c r="C5985" i="1"/>
  <c r="B5985" i="1"/>
  <c r="D5984" i="1"/>
  <c r="C5984" i="1"/>
  <c r="B5984" i="1"/>
  <c r="D5983" i="1"/>
  <c r="C5983" i="1"/>
  <c r="B5983" i="1"/>
  <c r="D5982" i="1"/>
  <c r="C5982" i="1"/>
  <c r="B5982" i="1"/>
  <c r="D5981" i="1"/>
  <c r="C5981" i="1"/>
  <c r="B5981" i="1"/>
  <c r="D5980" i="1"/>
  <c r="C5980" i="1"/>
  <c r="B5980" i="1"/>
  <c r="D5979" i="1"/>
  <c r="C5979" i="1"/>
  <c r="B5979" i="1"/>
  <c r="D5978" i="1"/>
  <c r="C5978" i="1"/>
  <c r="B5978" i="1"/>
  <c r="D5977" i="1"/>
  <c r="C5977" i="1"/>
  <c r="B5977" i="1"/>
  <c r="D5976" i="1"/>
  <c r="C5976" i="1"/>
  <c r="B5976" i="1"/>
  <c r="D5975" i="1"/>
  <c r="C5975" i="1"/>
  <c r="B5975" i="1"/>
  <c r="D5974" i="1"/>
  <c r="C5974" i="1"/>
  <c r="B5974" i="1"/>
  <c r="D5973" i="1"/>
  <c r="C5973" i="1"/>
  <c r="B5973" i="1"/>
  <c r="D5972" i="1"/>
  <c r="C5972" i="1"/>
  <c r="B5972" i="1"/>
  <c r="D5971" i="1"/>
  <c r="C5971" i="1"/>
  <c r="B5971" i="1"/>
  <c r="D5970" i="1"/>
  <c r="C5970" i="1"/>
  <c r="B5970" i="1"/>
  <c r="D5969" i="1"/>
  <c r="C5969" i="1"/>
  <c r="B5969" i="1"/>
  <c r="D5968" i="1"/>
  <c r="C5968" i="1"/>
  <c r="B5968" i="1"/>
  <c r="D5967" i="1"/>
  <c r="C5967" i="1"/>
  <c r="B5967" i="1"/>
  <c r="D5966" i="1"/>
  <c r="C5966" i="1"/>
  <c r="B5966" i="1"/>
  <c r="D5965" i="1"/>
  <c r="C5965" i="1"/>
  <c r="B5965" i="1"/>
  <c r="D5964" i="1"/>
  <c r="C5964" i="1"/>
  <c r="B5964" i="1"/>
  <c r="D5963" i="1"/>
  <c r="C5963" i="1"/>
  <c r="B5963" i="1"/>
  <c r="D5962" i="1"/>
  <c r="C5962" i="1"/>
  <c r="B5962" i="1"/>
  <c r="D5961" i="1"/>
  <c r="C5961" i="1"/>
  <c r="B5961" i="1"/>
  <c r="D5960" i="1"/>
  <c r="C5960" i="1"/>
  <c r="B5960" i="1"/>
  <c r="D5959" i="1"/>
  <c r="C5959" i="1"/>
  <c r="B5959" i="1"/>
  <c r="D5958" i="1"/>
  <c r="C5958" i="1"/>
  <c r="B5958" i="1"/>
  <c r="D5957" i="1"/>
  <c r="C5957" i="1"/>
  <c r="B5957" i="1"/>
  <c r="D5956" i="1"/>
  <c r="C5956" i="1"/>
  <c r="B5956" i="1"/>
  <c r="D5955" i="1"/>
  <c r="C5955" i="1"/>
  <c r="B5955" i="1"/>
  <c r="D5954" i="1"/>
  <c r="C5954" i="1"/>
  <c r="B5954" i="1"/>
  <c r="D5953" i="1"/>
  <c r="C5953" i="1"/>
  <c r="B5953" i="1"/>
  <c r="D5952" i="1"/>
  <c r="C5952" i="1"/>
  <c r="B5952" i="1"/>
  <c r="D5951" i="1"/>
  <c r="C5951" i="1"/>
  <c r="B5951" i="1"/>
  <c r="D5950" i="1"/>
  <c r="C5950" i="1"/>
  <c r="B5950" i="1"/>
  <c r="D5949" i="1"/>
  <c r="C5949" i="1"/>
  <c r="B5949" i="1"/>
  <c r="D5948" i="1"/>
  <c r="C5948" i="1"/>
  <c r="B5948" i="1"/>
  <c r="D5947" i="1"/>
  <c r="C5947" i="1"/>
  <c r="B5947" i="1"/>
  <c r="D5946" i="1"/>
  <c r="C5946" i="1"/>
  <c r="B5946" i="1"/>
  <c r="D5945" i="1"/>
  <c r="C5945" i="1"/>
  <c r="B5945" i="1"/>
  <c r="D5944" i="1"/>
  <c r="C5944" i="1"/>
  <c r="B5944" i="1"/>
  <c r="D5943" i="1"/>
  <c r="C5943" i="1"/>
  <c r="B5943" i="1"/>
  <c r="D5942" i="1"/>
  <c r="C5942" i="1"/>
  <c r="B5942" i="1"/>
  <c r="D5941" i="1"/>
  <c r="C5941" i="1"/>
  <c r="B5941" i="1"/>
  <c r="D5940" i="1"/>
  <c r="C5940" i="1"/>
  <c r="B5940" i="1"/>
  <c r="D5939" i="1"/>
  <c r="C5939" i="1"/>
  <c r="B5939" i="1"/>
  <c r="D5938" i="1"/>
  <c r="C5938" i="1"/>
  <c r="B5938" i="1"/>
  <c r="D5937" i="1"/>
  <c r="C5937" i="1"/>
  <c r="B5937" i="1"/>
  <c r="D5936" i="1"/>
  <c r="C5936" i="1"/>
  <c r="B5936" i="1"/>
  <c r="D5935" i="1"/>
  <c r="C5935" i="1"/>
  <c r="B5935" i="1"/>
  <c r="D5934" i="1"/>
  <c r="C5934" i="1"/>
  <c r="B5934" i="1"/>
  <c r="D5933" i="1"/>
  <c r="C5933" i="1"/>
  <c r="B5933" i="1"/>
  <c r="D5932" i="1"/>
  <c r="C5932" i="1"/>
  <c r="B5932" i="1"/>
  <c r="D5931" i="1"/>
  <c r="C5931" i="1"/>
  <c r="B5931" i="1"/>
  <c r="D5930" i="1"/>
  <c r="C5930" i="1"/>
  <c r="B5930" i="1"/>
  <c r="D5929" i="1"/>
  <c r="C5929" i="1"/>
  <c r="B5929" i="1"/>
  <c r="D5928" i="1"/>
  <c r="C5928" i="1"/>
  <c r="B5928" i="1"/>
  <c r="D5927" i="1"/>
  <c r="C5927" i="1"/>
  <c r="B5927" i="1"/>
  <c r="D5926" i="1"/>
  <c r="C5926" i="1"/>
  <c r="B5926" i="1"/>
  <c r="D5925" i="1"/>
  <c r="C5925" i="1"/>
  <c r="B5925" i="1"/>
  <c r="D5924" i="1"/>
  <c r="C5924" i="1"/>
  <c r="B5924" i="1"/>
  <c r="D5923" i="1"/>
  <c r="C5923" i="1"/>
  <c r="B5923" i="1"/>
  <c r="D5922" i="1"/>
  <c r="C5922" i="1"/>
  <c r="B5922" i="1"/>
  <c r="D5921" i="1"/>
  <c r="C5921" i="1"/>
  <c r="B5921" i="1"/>
  <c r="D5920" i="1"/>
  <c r="C5920" i="1"/>
  <c r="B5920" i="1"/>
  <c r="D5919" i="1"/>
  <c r="C5919" i="1"/>
  <c r="B5919" i="1"/>
  <c r="D5918" i="1"/>
  <c r="C5918" i="1"/>
  <c r="B5918" i="1"/>
  <c r="D5917" i="1"/>
  <c r="C5917" i="1"/>
  <c r="B5917" i="1"/>
  <c r="D5916" i="1"/>
  <c r="C5916" i="1"/>
  <c r="B5916" i="1"/>
  <c r="D5915" i="1"/>
  <c r="C5915" i="1"/>
  <c r="B5915" i="1"/>
  <c r="D5914" i="1"/>
  <c r="C5914" i="1"/>
  <c r="B5914" i="1"/>
  <c r="D5913" i="1"/>
  <c r="C5913" i="1"/>
  <c r="B5913" i="1"/>
  <c r="D5912" i="1"/>
  <c r="C5912" i="1"/>
  <c r="B5912" i="1"/>
  <c r="D5911" i="1"/>
  <c r="C5911" i="1"/>
  <c r="B5911" i="1"/>
  <c r="D5910" i="1"/>
  <c r="C5910" i="1"/>
  <c r="B5910" i="1"/>
  <c r="D5909" i="1"/>
  <c r="C5909" i="1"/>
  <c r="B5909" i="1"/>
  <c r="D5908" i="1"/>
  <c r="C5908" i="1"/>
  <c r="B5908" i="1"/>
  <c r="D5907" i="1"/>
  <c r="C5907" i="1"/>
  <c r="B5907" i="1"/>
  <c r="D5906" i="1"/>
  <c r="C5906" i="1"/>
  <c r="B5906" i="1"/>
  <c r="D5905" i="1"/>
  <c r="C5905" i="1"/>
  <c r="B5905" i="1"/>
  <c r="D5904" i="1"/>
  <c r="C5904" i="1"/>
  <c r="B5904" i="1"/>
  <c r="D5903" i="1"/>
  <c r="C5903" i="1"/>
  <c r="B5903" i="1"/>
  <c r="D5902" i="1"/>
  <c r="C5902" i="1"/>
  <c r="B5902" i="1"/>
  <c r="D5901" i="1"/>
  <c r="C5901" i="1"/>
  <c r="B5901" i="1"/>
  <c r="D5900" i="1"/>
  <c r="C5900" i="1"/>
  <c r="B5900" i="1"/>
  <c r="D5899" i="1"/>
  <c r="C5899" i="1"/>
  <c r="B5899" i="1"/>
  <c r="D5898" i="1"/>
  <c r="C5898" i="1"/>
  <c r="B5898" i="1"/>
  <c r="D5897" i="1"/>
  <c r="C5897" i="1"/>
  <c r="B5897" i="1"/>
  <c r="D5896" i="1"/>
  <c r="C5896" i="1"/>
  <c r="B5896" i="1"/>
  <c r="D5895" i="1"/>
  <c r="C5895" i="1"/>
  <c r="B5895" i="1"/>
  <c r="D5894" i="1"/>
  <c r="C5894" i="1"/>
  <c r="B5894" i="1"/>
  <c r="D5893" i="1"/>
  <c r="C5893" i="1"/>
  <c r="B5893" i="1"/>
  <c r="D5892" i="1"/>
  <c r="C5892" i="1"/>
  <c r="B5892" i="1"/>
  <c r="D5891" i="1"/>
  <c r="C5891" i="1"/>
  <c r="B5891" i="1"/>
  <c r="D5890" i="1"/>
  <c r="C5890" i="1"/>
  <c r="B5890" i="1"/>
  <c r="D5889" i="1"/>
  <c r="C5889" i="1"/>
  <c r="B5889" i="1"/>
  <c r="D5888" i="1"/>
  <c r="C5888" i="1"/>
  <c r="B5888" i="1"/>
  <c r="D5887" i="1"/>
  <c r="C5887" i="1"/>
  <c r="B5887" i="1"/>
  <c r="D5886" i="1"/>
  <c r="C5886" i="1"/>
  <c r="B5886" i="1"/>
  <c r="D5885" i="1"/>
  <c r="C5885" i="1"/>
  <c r="B5885" i="1"/>
  <c r="D5884" i="1"/>
  <c r="C5884" i="1"/>
  <c r="B5884" i="1"/>
  <c r="D5883" i="1"/>
  <c r="C5883" i="1"/>
  <c r="B5883" i="1"/>
  <c r="D5882" i="1"/>
  <c r="C5882" i="1"/>
  <c r="B5882" i="1"/>
  <c r="D5881" i="1"/>
  <c r="C5881" i="1"/>
  <c r="B5881" i="1"/>
  <c r="D5880" i="1"/>
  <c r="C5880" i="1"/>
  <c r="B5880" i="1"/>
  <c r="D5879" i="1"/>
  <c r="C5879" i="1"/>
  <c r="B5879" i="1"/>
  <c r="D5878" i="1"/>
  <c r="C5878" i="1"/>
  <c r="B5878" i="1"/>
  <c r="D5877" i="1"/>
  <c r="C5877" i="1"/>
  <c r="B5877" i="1"/>
  <c r="D5876" i="1"/>
  <c r="C5876" i="1"/>
  <c r="B5876" i="1"/>
  <c r="D5875" i="1"/>
  <c r="C5875" i="1"/>
  <c r="B5875" i="1"/>
  <c r="D5874" i="1"/>
  <c r="C5874" i="1"/>
  <c r="B5874" i="1"/>
  <c r="D5873" i="1"/>
  <c r="C5873" i="1"/>
  <c r="B5873" i="1"/>
  <c r="D5872" i="1"/>
  <c r="C5872" i="1"/>
  <c r="B5872" i="1"/>
  <c r="D5871" i="1"/>
  <c r="C5871" i="1"/>
  <c r="B5871" i="1"/>
  <c r="D5870" i="1"/>
  <c r="C5870" i="1"/>
  <c r="B5870" i="1"/>
  <c r="D5869" i="1"/>
  <c r="C5869" i="1"/>
  <c r="B5869" i="1"/>
  <c r="D5868" i="1"/>
  <c r="C5868" i="1"/>
  <c r="B5868" i="1"/>
  <c r="D5867" i="1"/>
  <c r="C5867" i="1"/>
  <c r="B5867" i="1"/>
  <c r="D5866" i="1"/>
  <c r="C5866" i="1"/>
  <c r="B5866" i="1"/>
  <c r="D5865" i="1"/>
  <c r="C5865" i="1"/>
  <c r="B5865" i="1"/>
  <c r="D5864" i="1"/>
  <c r="C5864" i="1"/>
  <c r="B5864" i="1"/>
  <c r="D5863" i="1"/>
  <c r="C5863" i="1"/>
  <c r="B5863" i="1"/>
  <c r="D5862" i="1"/>
  <c r="C5862" i="1"/>
  <c r="B5862" i="1"/>
  <c r="D5861" i="1"/>
  <c r="C5861" i="1"/>
  <c r="B5861" i="1"/>
  <c r="D5860" i="1"/>
  <c r="C5860" i="1"/>
  <c r="B5860" i="1"/>
  <c r="D5859" i="1"/>
  <c r="C5859" i="1"/>
  <c r="B5859" i="1"/>
  <c r="D5858" i="1"/>
  <c r="C5858" i="1"/>
  <c r="B5858" i="1"/>
  <c r="D5857" i="1"/>
  <c r="C5857" i="1"/>
  <c r="B5857" i="1"/>
  <c r="D5856" i="1"/>
  <c r="C5856" i="1"/>
  <c r="B5856" i="1"/>
  <c r="D5855" i="1"/>
  <c r="C5855" i="1"/>
  <c r="B5855" i="1"/>
  <c r="D5854" i="1"/>
  <c r="C5854" i="1"/>
  <c r="B5854" i="1"/>
  <c r="D5853" i="1"/>
  <c r="C5853" i="1"/>
  <c r="B5853" i="1"/>
  <c r="D5852" i="1"/>
  <c r="C5852" i="1"/>
  <c r="B5852" i="1"/>
  <c r="D5851" i="1"/>
  <c r="C5851" i="1"/>
  <c r="B5851" i="1"/>
  <c r="D5850" i="1"/>
  <c r="C5850" i="1"/>
  <c r="B5850" i="1"/>
  <c r="D5849" i="1"/>
  <c r="C5849" i="1"/>
  <c r="B5849" i="1"/>
  <c r="D5848" i="1"/>
  <c r="C5848" i="1"/>
  <c r="B5848" i="1"/>
  <c r="D5847" i="1"/>
  <c r="C5847" i="1"/>
  <c r="B5847" i="1"/>
  <c r="D5846" i="1"/>
  <c r="C5846" i="1"/>
  <c r="B5846" i="1"/>
  <c r="D5845" i="1"/>
  <c r="C5845" i="1"/>
  <c r="B5845" i="1"/>
  <c r="D5844" i="1"/>
  <c r="C5844" i="1"/>
  <c r="B5844" i="1"/>
  <c r="D5843" i="1"/>
  <c r="C5843" i="1"/>
  <c r="B5843" i="1"/>
  <c r="D5842" i="1"/>
  <c r="C5842" i="1"/>
  <c r="B5842" i="1"/>
  <c r="D5841" i="1"/>
  <c r="C5841" i="1"/>
  <c r="B5841" i="1"/>
  <c r="D5840" i="1"/>
  <c r="C5840" i="1"/>
  <c r="B5840" i="1"/>
  <c r="D5839" i="1"/>
  <c r="C5839" i="1"/>
  <c r="B5839" i="1"/>
  <c r="D5838" i="1"/>
  <c r="C5838" i="1"/>
  <c r="B5838" i="1"/>
  <c r="D5837" i="1"/>
  <c r="C5837" i="1"/>
  <c r="B5837" i="1"/>
  <c r="D5836" i="1"/>
  <c r="C5836" i="1"/>
  <c r="B5836" i="1"/>
  <c r="D5835" i="1"/>
  <c r="C5835" i="1"/>
  <c r="B5835" i="1"/>
  <c r="D5834" i="1"/>
  <c r="C5834" i="1"/>
  <c r="B5834" i="1"/>
  <c r="D5833" i="1"/>
  <c r="C5833" i="1"/>
  <c r="B5833" i="1"/>
  <c r="D5832" i="1"/>
  <c r="C5832" i="1"/>
  <c r="B5832" i="1"/>
  <c r="D5831" i="1"/>
  <c r="C5831" i="1"/>
  <c r="B5831" i="1"/>
  <c r="D5830" i="1"/>
  <c r="C5830" i="1"/>
  <c r="B5830" i="1"/>
  <c r="D5829" i="1"/>
  <c r="C5829" i="1"/>
  <c r="B5829" i="1"/>
  <c r="D5828" i="1"/>
  <c r="C5828" i="1"/>
  <c r="B5828" i="1"/>
  <c r="D5827" i="1"/>
  <c r="C5827" i="1"/>
  <c r="B5827" i="1"/>
  <c r="D5826" i="1"/>
  <c r="C5826" i="1"/>
  <c r="B5826" i="1"/>
  <c r="D5825" i="1"/>
  <c r="C5825" i="1"/>
  <c r="B5825" i="1"/>
  <c r="D5824" i="1"/>
  <c r="C5824" i="1"/>
  <c r="B5824" i="1"/>
  <c r="D5823" i="1"/>
  <c r="C5823" i="1"/>
  <c r="B5823" i="1"/>
  <c r="D5822" i="1"/>
  <c r="C5822" i="1"/>
  <c r="B5822" i="1"/>
  <c r="D5821" i="1"/>
  <c r="C5821" i="1"/>
  <c r="B5821" i="1"/>
  <c r="D5820" i="1"/>
  <c r="C5820" i="1"/>
  <c r="B5820" i="1"/>
  <c r="D5819" i="1"/>
  <c r="C5819" i="1"/>
  <c r="B5819" i="1"/>
  <c r="D5818" i="1"/>
  <c r="C5818" i="1"/>
  <c r="B5818" i="1"/>
  <c r="D5817" i="1"/>
  <c r="C5817" i="1"/>
  <c r="B5817" i="1"/>
  <c r="D5816" i="1"/>
  <c r="C5816" i="1"/>
  <c r="B5816" i="1"/>
  <c r="D5815" i="1"/>
  <c r="C5815" i="1"/>
  <c r="B5815" i="1"/>
  <c r="D5814" i="1"/>
  <c r="C5814" i="1"/>
  <c r="B5814" i="1"/>
  <c r="D5813" i="1"/>
  <c r="C5813" i="1"/>
  <c r="B5813" i="1"/>
  <c r="D5812" i="1"/>
  <c r="C5812" i="1"/>
  <c r="B5812" i="1"/>
  <c r="D5811" i="1"/>
  <c r="C5811" i="1"/>
  <c r="B5811" i="1"/>
  <c r="D5810" i="1"/>
  <c r="C5810" i="1"/>
  <c r="B5810" i="1"/>
  <c r="D5809" i="1"/>
  <c r="C5809" i="1"/>
  <c r="B5809" i="1"/>
  <c r="D5808" i="1"/>
  <c r="C5808" i="1"/>
  <c r="B5808" i="1"/>
  <c r="D5807" i="1"/>
  <c r="C5807" i="1"/>
  <c r="B5807" i="1"/>
  <c r="D5806" i="1"/>
  <c r="C5806" i="1"/>
  <c r="B5806" i="1"/>
  <c r="D5805" i="1"/>
  <c r="C5805" i="1"/>
  <c r="B5805" i="1"/>
  <c r="D5804" i="1"/>
  <c r="C5804" i="1"/>
  <c r="B5804" i="1"/>
  <c r="D5803" i="1"/>
  <c r="C5803" i="1"/>
  <c r="B5803" i="1"/>
  <c r="D5802" i="1"/>
  <c r="C5802" i="1"/>
  <c r="B5802" i="1"/>
  <c r="D5801" i="1"/>
  <c r="C5801" i="1"/>
  <c r="B5801" i="1"/>
  <c r="D5800" i="1"/>
  <c r="C5800" i="1"/>
  <c r="B5800" i="1"/>
  <c r="D5799" i="1"/>
  <c r="C5799" i="1"/>
  <c r="B5799" i="1"/>
  <c r="D5798" i="1"/>
  <c r="C5798" i="1"/>
  <c r="B5798" i="1"/>
  <c r="D5797" i="1"/>
  <c r="C5797" i="1"/>
  <c r="B5797" i="1"/>
  <c r="D5796" i="1"/>
  <c r="C5796" i="1"/>
  <c r="B5796" i="1"/>
  <c r="D5795" i="1"/>
  <c r="C5795" i="1"/>
  <c r="B5795" i="1"/>
  <c r="D5794" i="1"/>
  <c r="C5794" i="1"/>
  <c r="B5794" i="1"/>
  <c r="D5793" i="1"/>
  <c r="C5793" i="1"/>
  <c r="B5793" i="1"/>
  <c r="D5792" i="1"/>
  <c r="C5792" i="1"/>
  <c r="B5792" i="1"/>
  <c r="D5791" i="1"/>
  <c r="C5791" i="1"/>
  <c r="B5791" i="1"/>
  <c r="D5790" i="1"/>
  <c r="C5790" i="1"/>
  <c r="B5790" i="1"/>
  <c r="D5789" i="1"/>
  <c r="C5789" i="1"/>
  <c r="B5789" i="1"/>
  <c r="D5788" i="1"/>
  <c r="C5788" i="1"/>
  <c r="B5788" i="1"/>
  <c r="D5787" i="1"/>
  <c r="C5787" i="1"/>
  <c r="B5787" i="1"/>
  <c r="D5786" i="1"/>
  <c r="C5786" i="1"/>
  <c r="B5786" i="1"/>
  <c r="D5785" i="1"/>
  <c r="C5785" i="1"/>
  <c r="B5785" i="1"/>
  <c r="D5784" i="1"/>
  <c r="C5784" i="1"/>
  <c r="B5784" i="1"/>
  <c r="D5783" i="1"/>
  <c r="C5783" i="1"/>
  <c r="B5783" i="1"/>
  <c r="D5782" i="1"/>
  <c r="C5782" i="1"/>
  <c r="B5782" i="1"/>
  <c r="D5781" i="1"/>
  <c r="C5781" i="1"/>
  <c r="B5781" i="1"/>
  <c r="D5780" i="1"/>
  <c r="C5780" i="1"/>
  <c r="B5780" i="1"/>
  <c r="D5779" i="1"/>
  <c r="C5779" i="1"/>
  <c r="B5779" i="1"/>
  <c r="D5778" i="1"/>
  <c r="C5778" i="1"/>
  <c r="B5778" i="1"/>
  <c r="D5777" i="1"/>
  <c r="C5777" i="1"/>
  <c r="B5777" i="1"/>
  <c r="D5776" i="1"/>
  <c r="C5776" i="1"/>
  <c r="B5776" i="1"/>
  <c r="D5775" i="1"/>
  <c r="C5775" i="1"/>
  <c r="B5775" i="1"/>
  <c r="D5774" i="1"/>
  <c r="C5774" i="1"/>
  <c r="B5774" i="1"/>
  <c r="D5773" i="1"/>
  <c r="C5773" i="1"/>
  <c r="B5773" i="1"/>
  <c r="D5772" i="1"/>
  <c r="C5772" i="1"/>
  <c r="B5772" i="1"/>
  <c r="D5771" i="1"/>
  <c r="C5771" i="1"/>
  <c r="B5771" i="1"/>
  <c r="D5770" i="1"/>
  <c r="C5770" i="1"/>
  <c r="B5770" i="1"/>
  <c r="D5769" i="1"/>
  <c r="C5769" i="1"/>
  <c r="B5769" i="1"/>
  <c r="D5768" i="1"/>
  <c r="C5768" i="1"/>
  <c r="B5768" i="1"/>
  <c r="D5767" i="1"/>
  <c r="C5767" i="1"/>
  <c r="B5767" i="1"/>
  <c r="D5766" i="1"/>
  <c r="C5766" i="1"/>
  <c r="B5766" i="1"/>
  <c r="D5765" i="1"/>
  <c r="C5765" i="1"/>
  <c r="B5765" i="1"/>
  <c r="D5764" i="1"/>
  <c r="C5764" i="1"/>
  <c r="B5764" i="1"/>
  <c r="D5763" i="1"/>
  <c r="C5763" i="1"/>
  <c r="B5763" i="1"/>
  <c r="D5762" i="1"/>
  <c r="C5762" i="1"/>
  <c r="B5762" i="1"/>
  <c r="D5761" i="1"/>
  <c r="C5761" i="1"/>
  <c r="B5761" i="1"/>
  <c r="D5760" i="1"/>
  <c r="C5760" i="1"/>
  <c r="B5760" i="1"/>
  <c r="D5759" i="1"/>
  <c r="C5759" i="1"/>
  <c r="B5759" i="1"/>
  <c r="D5758" i="1"/>
  <c r="C5758" i="1"/>
  <c r="B5758" i="1"/>
  <c r="D5757" i="1"/>
  <c r="C5757" i="1"/>
  <c r="B5757" i="1"/>
  <c r="D5756" i="1"/>
  <c r="C5756" i="1"/>
  <c r="B5756" i="1"/>
  <c r="D5755" i="1"/>
  <c r="C5755" i="1"/>
  <c r="B5755" i="1"/>
  <c r="D5754" i="1"/>
  <c r="C5754" i="1"/>
  <c r="B5754" i="1"/>
  <c r="D5753" i="1"/>
  <c r="C5753" i="1"/>
  <c r="B5753" i="1"/>
  <c r="D5752" i="1"/>
  <c r="C5752" i="1"/>
  <c r="B5752" i="1"/>
  <c r="D5751" i="1"/>
  <c r="C5751" i="1"/>
  <c r="B5751" i="1"/>
  <c r="D5750" i="1"/>
  <c r="C5750" i="1"/>
  <c r="B5750" i="1"/>
  <c r="D5749" i="1"/>
  <c r="C5749" i="1"/>
  <c r="B5749" i="1"/>
  <c r="D5748" i="1"/>
  <c r="C5748" i="1"/>
  <c r="B5748" i="1"/>
  <c r="D5747" i="1"/>
  <c r="C5747" i="1"/>
  <c r="B5747" i="1"/>
  <c r="D5746" i="1"/>
  <c r="C5746" i="1"/>
  <c r="B5746" i="1"/>
  <c r="D5745" i="1"/>
  <c r="C5745" i="1"/>
  <c r="B5745" i="1"/>
  <c r="D5744" i="1"/>
  <c r="C5744" i="1"/>
  <c r="B5744" i="1"/>
  <c r="D5743" i="1"/>
  <c r="C5743" i="1"/>
  <c r="B5743" i="1"/>
  <c r="D5742" i="1"/>
  <c r="C5742" i="1"/>
  <c r="B5742" i="1"/>
  <c r="D5741" i="1"/>
  <c r="C5741" i="1"/>
  <c r="B5741" i="1"/>
  <c r="D5740" i="1"/>
  <c r="C5740" i="1"/>
  <c r="B5740" i="1"/>
  <c r="D5739" i="1"/>
  <c r="C5739" i="1"/>
  <c r="B5739" i="1"/>
  <c r="D5738" i="1"/>
  <c r="C5738" i="1"/>
  <c r="B5738" i="1"/>
  <c r="D5737" i="1"/>
  <c r="C5737" i="1"/>
  <c r="B5737" i="1"/>
  <c r="D5736" i="1"/>
  <c r="C5736" i="1"/>
  <c r="B5736" i="1"/>
  <c r="D5735" i="1"/>
  <c r="C5735" i="1"/>
  <c r="B5735" i="1"/>
  <c r="D5734" i="1"/>
  <c r="C5734" i="1"/>
  <c r="B5734" i="1"/>
  <c r="D5733" i="1"/>
  <c r="C5733" i="1"/>
  <c r="B5733" i="1"/>
  <c r="D5732" i="1"/>
  <c r="C5732" i="1"/>
  <c r="B5732" i="1"/>
  <c r="D5731" i="1"/>
  <c r="C5731" i="1"/>
  <c r="B5731" i="1"/>
  <c r="D5730" i="1"/>
  <c r="C5730" i="1"/>
  <c r="B5730" i="1"/>
  <c r="D5729" i="1"/>
  <c r="C5729" i="1"/>
  <c r="B5729" i="1"/>
  <c r="D5728" i="1"/>
  <c r="C5728" i="1"/>
  <c r="B5728" i="1"/>
  <c r="D5727" i="1"/>
  <c r="C5727" i="1"/>
  <c r="B5727" i="1"/>
  <c r="D5726" i="1"/>
  <c r="C5726" i="1"/>
  <c r="B5726" i="1"/>
  <c r="D5725" i="1"/>
  <c r="C5725" i="1"/>
  <c r="B5725" i="1"/>
  <c r="D5724" i="1"/>
  <c r="C5724" i="1"/>
  <c r="B5724" i="1"/>
  <c r="D5723" i="1"/>
  <c r="C5723" i="1"/>
  <c r="B5723" i="1"/>
  <c r="D5722" i="1"/>
  <c r="C5722" i="1"/>
  <c r="B5722" i="1"/>
  <c r="D5721" i="1"/>
  <c r="C5721" i="1"/>
  <c r="B5721" i="1"/>
  <c r="D5720" i="1"/>
  <c r="C5720" i="1"/>
  <c r="B5720" i="1"/>
  <c r="D5719" i="1"/>
  <c r="C5719" i="1"/>
  <c r="B5719" i="1"/>
  <c r="D5718" i="1"/>
  <c r="C5718" i="1"/>
  <c r="B5718" i="1"/>
  <c r="D5717" i="1"/>
  <c r="C5717" i="1"/>
  <c r="B5717" i="1"/>
  <c r="D5716" i="1"/>
  <c r="C5716" i="1"/>
  <c r="B5716" i="1"/>
  <c r="D5715" i="1"/>
  <c r="C5715" i="1"/>
  <c r="B5715" i="1"/>
  <c r="D5714" i="1"/>
  <c r="C5714" i="1"/>
  <c r="B5714" i="1"/>
  <c r="D5713" i="1"/>
  <c r="C5713" i="1"/>
  <c r="B5713" i="1"/>
  <c r="D5712" i="1"/>
  <c r="C5712" i="1"/>
  <c r="B5712" i="1"/>
  <c r="D5711" i="1"/>
  <c r="C5711" i="1"/>
  <c r="B5711" i="1"/>
  <c r="D5710" i="1"/>
  <c r="C5710" i="1"/>
  <c r="B5710" i="1"/>
  <c r="D5709" i="1"/>
  <c r="C5709" i="1"/>
  <c r="B5709" i="1"/>
  <c r="D5708" i="1"/>
  <c r="C5708" i="1"/>
  <c r="B5708" i="1"/>
  <c r="D5707" i="1"/>
  <c r="C5707" i="1"/>
  <c r="B5707" i="1"/>
  <c r="D5706" i="1"/>
  <c r="C5706" i="1"/>
  <c r="B5706" i="1"/>
  <c r="D5705" i="1"/>
  <c r="C5705" i="1"/>
  <c r="B5705" i="1"/>
  <c r="D5704" i="1"/>
  <c r="C5704" i="1"/>
  <c r="B5704" i="1"/>
  <c r="D5703" i="1"/>
  <c r="C5703" i="1"/>
  <c r="B5703" i="1"/>
  <c r="D5702" i="1"/>
  <c r="C5702" i="1"/>
  <c r="B5702" i="1"/>
  <c r="D5701" i="1"/>
  <c r="C5701" i="1"/>
  <c r="B5701" i="1"/>
  <c r="D5700" i="1"/>
  <c r="C5700" i="1"/>
  <c r="B5700" i="1"/>
  <c r="D5699" i="1"/>
  <c r="C5699" i="1"/>
  <c r="B5699" i="1"/>
  <c r="D5698" i="1"/>
  <c r="C5698" i="1"/>
  <c r="B5698" i="1"/>
  <c r="D5697" i="1"/>
  <c r="C5697" i="1"/>
  <c r="B5697" i="1"/>
  <c r="D5696" i="1"/>
  <c r="C5696" i="1"/>
  <c r="B5696" i="1"/>
  <c r="D5695" i="1"/>
  <c r="C5695" i="1"/>
  <c r="B5695" i="1"/>
  <c r="D5694" i="1"/>
  <c r="C5694" i="1"/>
  <c r="B5694" i="1"/>
  <c r="D5693" i="1"/>
  <c r="C5693" i="1"/>
  <c r="B5693" i="1"/>
  <c r="D5692" i="1"/>
  <c r="C5692" i="1"/>
  <c r="B5692" i="1"/>
  <c r="D5691" i="1"/>
  <c r="C5691" i="1"/>
  <c r="B5691" i="1"/>
  <c r="D5690" i="1"/>
  <c r="C5690" i="1"/>
  <c r="B5690" i="1"/>
  <c r="D5689" i="1"/>
  <c r="C5689" i="1"/>
  <c r="B5689" i="1"/>
  <c r="D5688" i="1"/>
  <c r="C5688" i="1"/>
  <c r="B5688" i="1"/>
  <c r="D5687" i="1"/>
  <c r="C5687" i="1"/>
  <c r="B5687" i="1"/>
  <c r="D5686" i="1"/>
  <c r="C5686" i="1"/>
  <c r="B5686" i="1"/>
  <c r="D5685" i="1"/>
  <c r="C5685" i="1"/>
  <c r="B5685" i="1"/>
  <c r="D5684" i="1"/>
  <c r="C5684" i="1"/>
  <c r="B5684" i="1"/>
  <c r="D5683" i="1"/>
  <c r="C5683" i="1"/>
  <c r="B5683" i="1"/>
  <c r="D5682" i="1"/>
  <c r="C5682" i="1"/>
  <c r="B5682" i="1"/>
  <c r="D5681" i="1"/>
  <c r="C5681" i="1"/>
  <c r="B5681" i="1"/>
  <c r="D5680" i="1"/>
  <c r="C5680" i="1"/>
  <c r="B5680" i="1"/>
  <c r="D5679" i="1"/>
  <c r="C5679" i="1"/>
  <c r="B5679" i="1"/>
  <c r="D5678" i="1"/>
  <c r="C5678" i="1"/>
  <c r="B5678" i="1"/>
  <c r="D5677" i="1"/>
  <c r="C5677" i="1"/>
  <c r="B5677" i="1"/>
  <c r="D5676" i="1"/>
  <c r="C5676" i="1"/>
  <c r="B5676" i="1"/>
  <c r="D5675" i="1"/>
  <c r="C5675" i="1"/>
  <c r="B5675" i="1"/>
  <c r="D5674" i="1"/>
  <c r="C5674" i="1"/>
  <c r="B5674" i="1"/>
  <c r="D5673" i="1"/>
  <c r="C5673" i="1"/>
  <c r="B5673" i="1"/>
  <c r="D5672" i="1"/>
  <c r="C5672" i="1"/>
  <c r="B5672" i="1"/>
  <c r="D5671" i="1"/>
  <c r="C5671" i="1"/>
  <c r="B5671" i="1"/>
  <c r="D5670" i="1"/>
  <c r="C5670" i="1"/>
  <c r="B5670" i="1"/>
  <c r="D5669" i="1"/>
  <c r="C5669" i="1"/>
  <c r="B5669" i="1"/>
  <c r="D5668" i="1"/>
  <c r="C5668" i="1"/>
  <c r="B5668" i="1"/>
  <c r="D5667" i="1"/>
  <c r="C5667" i="1"/>
  <c r="B5667" i="1"/>
  <c r="D5666" i="1"/>
  <c r="C5666" i="1"/>
  <c r="B5666" i="1"/>
  <c r="D5665" i="1"/>
  <c r="C5665" i="1"/>
  <c r="B5665" i="1"/>
  <c r="D5664" i="1"/>
  <c r="C5664" i="1"/>
  <c r="B5664" i="1"/>
  <c r="D5663" i="1"/>
  <c r="C5663" i="1"/>
  <c r="B5663" i="1"/>
  <c r="D5662" i="1"/>
  <c r="C5662" i="1"/>
  <c r="B5662" i="1"/>
  <c r="D5661" i="1"/>
  <c r="C5661" i="1"/>
  <c r="B5661" i="1"/>
  <c r="D5660" i="1"/>
  <c r="C5660" i="1"/>
  <c r="B5660" i="1"/>
  <c r="D5659" i="1"/>
  <c r="C5659" i="1"/>
  <c r="B5659" i="1"/>
  <c r="D5658" i="1"/>
  <c r="C5658" i="1"/>
  <c r="B5658" i="1"/>
  <c r="D5657" i="1"/>
  <c r="C5657" i="1"/>
  <c r="B5657" i="1"/>
  <c r="D5656" i="1"/>
  <c r="C5656" i="1"/>
  <c r="B5656" i="1"/>
  <c r="D5655" i="1"/>
  <c r="C5655" i="1"/>
  <c r="B5655" i="1"/>
  <c r="D5654" i="1"/>
  <c r="C5654" i="1"/>
  <c r="B5654" i="1"/>
  <c r="D5653" i="1"/>
  <c r="C5653" i="1"/>
  <c r="B5653" i="1"/>
  <c r="D5652" i="1"/>
  <c r="C5652" i="1"/>
  <c r="B5652" i="1"/>
  <c r="D5651" i="1"/>
  <c r="C5651" i="1"/>
  <c r="B5651" i="1"/>
  <c r="D5650" i="1"/>
  <c r="C5650" i="1"/>
  <c r="B5650" i="1"/>
  <c r="D5649" i="1"/>
  <c r="C5649" i="1"/>
  <c r="B5649" i="1"/>
  <c r="D5648" i="1"/>
  <c r="C5648" i="1"/>
  <c r="B5648" i="1"/>
  <c r="D5647" i="1"/>
  <c r="C5647" i="1"/>
  <c r="B5647" i="1"/>
  <c r="D5646" i="1"/>
  <c r="C5646" i="1"/>
  <c r="B5646" i="1"/>
  <c r="D5645" i="1"/>
  <c r="C5645" i="1"/>
  <c r="B5645" i="1"/>
  <c r="D5644" i="1"/>
  <c r="C5644" i="1"/>
  <c r="B5644" i="1"/>
  <c r="D5643" i="1"/>
  <c r="C5643" i="1"/>
  <c r="B5643" i="1"/>
  <c r="D5642" i="1"/>
  <c r="C5642" i="1"/>
  <c r="B5642" i="1"/>
  <c r="D5641" i="1"/>
  <c r="C5641" i="1"/>
  <c r="B5641" i="1"/>
  <c r="D5640" i="1"/>
  <c r="C5640" i="1"/>
  <c r="B5640" i="1"/>
  <c r="D5639" i="1"/>
  <c r="C5639" i="1"/>
  <c r="B5639" i="1"/>
  <c r="D5638" i="1"/>
  <c r="C5638" i="1"/>
  <c r="B5638" i="1"/>
  <c r="D5637" i="1"/>
  <c r="C5637" i="1"/>
  <c r="B5637" i="1"/>
  <c r="D5636" i="1"/>
  <c r="C5636" i="1"/>
  <c r="B5636" i="1"/>
  <c r="D5635" i="1"/>
  <c r="C5635" i="1"/>
  <c r="B5635" i="1"/>
  <c r="D5634" i="1"/>
  <c r="C5634" i="1"/>
  <c r="B5634" i="1"/>
  <c r="D5633" i="1"/>
  <c r="C5633" i="1"/>
  <c r="B5633" i="1"/>
  <c r="D5632" i="1"/>
  <c r="C5632" i="1"/>
  <c r="B5632" i="1"/>
  <c r="D5631" i="1"/>
  <c r="C5631" i="1"/>
  <c r="B5631" i="1"/>
  <c r="D5630" i="1"/>
  <c r="C5630" i="1"/>
  <c r="B5630" i="1"/>
  <c r="D5629" i="1"/>
  <c r="C5629" i="1"/>
  <c r="B5629" i="1"/>
  <c r="D5628" i="1"/>
  <c r="C5628" i="1"/>
  <c r="B5628" i="1"/>
  <c r="D5627" i="1"/>
  <c r="C5627" i="1"/>
  <c r="B5627" i="1"/>
  <c r="D5626" i="1"/>
  <c r="C5626" i="1"/>
  <c r="B5626" i="1"/>
  <c r="D5625" i="1"/>
  <c r="C5625" i="1"/>
  <c r="B5625" i="1"/>
  <c r="D5624" i="1"/>
  <c r="C5624" i="1"/>
  <c r="B5624" i="1"/>
  <c r="D5623" i="1"/>
  <c r="C5623" i="1"/>
  <c r="B5623" i="1"/>
  <c r="D5622" i="1"/>
  <c r="C5622" i="1"/>
  <c r="B5622" i="1"/>
  <c r="D5621" i="1"/>
  <c r="C5621" i="1"/>
  <c r="B5621" i="1"/>
  <c r="D5620" i="1"/>
  <c r="C5620" i="1"/>
  <c r="B5620" i="1"/>
  <c r="D5619" i="1"/>
  <c r="C5619" i="1"/>
  <c r="B5619" i="1"/>
  <c r="D5618" i="1"/>
  <c r="C5618" i="1"/>
  <c r="B5618" i="1"/>
  <c r="D5617" i="1"/>
  <c r="C5617" i="1"/>
  <c r="B5617" i="1"/>
  <c r="D5616" i="1"/>
  <c r="C5616" i="1"/>
  <c r="B5616" i="1"/>
  <c r="D5615" i="1"/>
  <c r="C5615" i="1"/>
  <c r="B5615" i="1"/>
  <c r="D5614" i="1"/>
  <c r="C5614" i="1"/>
  <c r="B5614" i="1"/>
  <c r="D5613" i="1"/>
  <c r="C5613" i="1"/>
  <c r="B5613" i="1"/>
  <c r="D5612" i="1"/>
  <c r="C5612" i="1"/>
  <c r="B5612" i="1"/>
  <c r="D5611" i="1"/>
  <c r="C5611" i="1"/>
  <c r="B5611" i="1"/>
  <c r="D5610" i="1"/>
  <c r="C5610" i="1"/>
  <c r="B5610" i="1"/>
  <c r="D5609" i="1"/>
  <c r="C5609" i="1"/>
  <c r="B5609" i="1"/>
  <c r="D5608" i="1"/>
  <c r="C5608" i="1"/>
  <c r="B5608" i="1"/>
  <c r="D5607" i="1"/>
  <c r="C5607" i="1"/>
  <c r="B5607" i="1"/>
  <c r="D5606" i="1"/>
  <c r="C5606" i="1"/>
  <c r="B5606" i="1"/>
  <c r="D5605" i="1"/>
  <c r="C5605" i="1"/>
  <c r="B5605" i="1"/>
  <c r="D5604" i="1"/>
  <c r="C5604" i="1"/>
  <c r="B5604" i="1"/>
  <c r="D5603" i="1"/>
  <c r="C5603" i="1"/>
  <c r="B5603" i="1"/>
  <c r="D5602" i="1"/>
  <c r="C5602" i="1"/>
  <c r="B5602" i="1"/>
  <c r="D5601" i="1"/>
  <c r="C5601" i="1"/>
  <c r="B5601" i="1"/>
  <c r="D5600" i="1"/>
  <c r="C5600" i="1"/>
  <c r="B5600" i="1"/>
  <c r="D5599" i="1"/>
  <c r="C5599" i="1"/>
  <c r="B5599" i="1"/>
  <c r="D5598" i="1"/>
  <c r="C5598" i="1"/>
  <c r="B5598" i="1"/>
  <c r="D5597" i="1"/>
  <c r="C5597" i="1"/>
  <c r="B5597" i="1"/>
  <c r="D5596" i="1"/>
  <c r="C5596" i="1"/>
  <c r="B5596" i="1"/>
  <c r="D5595" i="1"/>
  <c r="C5595" i="1"/>
  <c r="B5595" i="1"/>
  <c r="D5594" i="1"/>
  <c r="C5594" i="1"/>
  <c r="B5594" i="1"/>
  <c r="D5593" i="1"/>
  <c r="C5593" i="1"/>
  <c r="B5593" i="1"/>
  <c r="D5592" i="1"/>
  <c r="C5592" i="1"/>
  <c r="B5592" i="1"/>
  <c r="D5591" i="1"/>
  <c r="C5591" i="1"/>
  <c r="B5591" i="1"/>
  <c r="D5590" i="1"/>
  <c r="C5590" i="1"/>
  <c r="B5590" i="1"/>
  <c r="D5589" i="1"/>
  <c r="C5589" i="1"/>
  <c r="B5589" i="1"/>
  <c r="D5588" i="1"/>
  <c r="C5588" i="1"/>
  <c r="B5588" i="1"/>
  <c r="D5587" i="1"/>
  <c r="C5587" i="1"/>
  <c r="B5587" i="1"/>
  <c r="D5586" i="1"/>
  <c r="C5586" i="1"/>
  <c r="B5586" i="1"/>
  <c r="D5585" i="1"/>
  <c r="C5585" i="1"/>
  <c r="B5585" i="1"/>
  <c r="D5584" i="1"/>
  <c r="C5584" i="1"/>
  <c r="B5584" i="1"/>
  <c r="D5583" i="1"/>
  <c r="C5583" i="1"/>
  <c r="B5583" i="1"/>
  <c r="D5582" i="1"/>
  <c r="C5582" i="1"/>
  <c r="B5582" i="1"/>
  <c r="D5581" i="1"/>
  <c r="C5581" i="1"/>
  <c r="B5581" i="1"/>
  <c r="D5580" i="1"/>
  <c r="C5580" i="1"/>
  <c r="B5580" i="1"/>
  <c r="D5579" i="1"/>
  <c r="C5579" i="1"/>
  <c r="B5579" i="1"/>
  <c r="D5578" i="1"/>
  <c r="C5578" i="1"/>
  <c r="B5578" i="1"/>
  <c r="D5577" i="1"/>
  <c r="C5577" i="1"/>
  <c r="B5577" i="1"/>
  <c r="D5576" i="1"/>
  <c r="C5576" i="1"/>
  <c r="B5576" i="1"/>
  <c r="D5575" i="1"/>
  <c r="C5575" i="1"/>
  <c r="B5575" i="1"/>
  <c r="D5574" i="1"/>
  <c r="C5574" i="1"/>
  <c r="B5574" i="1"/>
  <c r="D5573" i="1"/>
  <c r="C5573" i="1"/>
  <c r="B5573" i="1"/>
  <c r="D5572" i="1"/>
  <c r="C5572" i="1"/>
  <c r="B5572" i="1"/>
  <c r="D5571" i="1"/>
  <c r="C5571" i="1"/>
  <c r="B5571" i="1"/>
  <c r="D5570" i="1"/>
  <c r="C5570" i="1"/>
  <c r="B5570" i="1"/>
  <c r="D5569" i="1"/>
  <c r="C5569" i="1"/>
  <c r="B5569" i="1"/>
  <c r="D5568" i="1"/>
  <c r="C5568" i="1"/>
  <c r="B5568" i="1"/>
  <c r="D5567" i="1"/>
  <c r="C5567" i="1"/>
  <c r="B5567" i="1"/>
  <c r="D5566" i="1"/>
  <c r="C5566" i="1"/>
  <c r="B5566" i="1"/>
  <c r="D5565" i="1"/>
  <c r="C5565" i="1"/>
  <c r="B5565" i="1"/>
  <c r="D5564" i="1"/>
  <c r="C5564" i="1"/>
  <c r="B5564" i="1"/>
  <c r="D5563" i="1"/>
  <c r="C5563" i="1"/>
  <c r="B5563" i="1"/>
  <c r="D5562" i="1"/>
  <c r="C5562" i="1"/>
  <c r="B5562" i="1"/>
  <c r="D5561" i="1"/>
  <c r="C5561" i="1"/>
  <c r="B5561" i="1"/>
  <c r="D5560" i="1"/>
  <c r="C5560" i="1"/>
  <c r="B5560" i="1"/>
  <c r="D5559" i="1"/>
  <c r="C5559" i="1"/>
  <c r="B5559" i="1"/>
  <c r="D5558" i="1"/>
  <c r="C5558" i="1"/>
  <c r="B5558" i="1"/>
  <c r="D5557" i="1"/>
  <c r="C5557" i="1"/>
  <c r="B5557" i="1"/>
  <c r="D5556" i="1"/>
  <c r="C5556" i="1"/>
  <c r="B5556" i="1"/>
  <c r="D5555" i="1"/>
  <c r="C5555" i="1"/>
  <c r="B5555" i="1"/>
  <c r="D5554" i="1"/>
  <c r="C5554" i="1"/>
  <c r="B5554" i="1"/>
  <c r="D5553" i="1"/>
  <c r="C5553" i="1"/>
  <c r="B5553" i="1"/>
  <c r="D5552" i="1"/>
  <c r="C5552" i="1"/>
  <c r="B5552" i="1"/>
  <c r="D5551" i="1"/>
  <c r="C5551" i="1"/>
  <c r="B5551" i="1"/>
  <c r="D5550" i="1"/>
  <c r="C5550" i="1"/>
  <c r="B5550" i="1"/>
  <c r="D5549" i="1"/>
  <c r="C5549" i="1"/>
  <c r="B5549" i="1"/>
  <c r="D5548" i="1"/>
  <c r="C5548" i="1"/>
  <c r="B5548" i="1"/>
  <c r="D5547" i="1"/>
  <c r="C5547" i="1"/>
  <c r="B5547" i="1"/>
  <c r="D5546" i="1"/>
  <c r="C5546" i="1"/>
  <c r="B5546" i="1"/>
  <c r="D5545" i="1"/>
  <c r="C5545" i="1"/>
  <c r="B5545" i="1"/>
  <c r="D5544" i="1"/>
  <c r="C5544" i="1"/>
  <c r="B5544" i="1"/>
  <c r="D5543" i="1"/>
  <c r="C5543" i="1"/>
  <c r="B5543" i="1"/>
  <c r="D5542" i="1"/>
  <c r="C5542" i="1"/>
  <c r="B5542" i="1"/>
  <c r="D5541" i="1"/>
  <c r="C5541" i="1"/>
  <c r="B5541" i="1"/>
  <c r="D5540" i="1"/>
  <c r="C5540" i="1"/>
  <c r="B5540" i="1"/>
  <c r="D5539" i="1"/>
  <c r="C5539" i="1"/>
  <c r="B5539" i="1"/>
  <c r="D5538" i="1"/>
  <c r="C5538" i="1"/>
  <c r="B5538" i="1"/>
  <c r="D5537" i="1"/>
  <c r="C5537" i="1"/>
  <c r="B5537" i="1"/>
  <c r="D5536" i="1"/>
  <c r="C5536" i="1"/>
  <c r="B5536" i="1"/>
  <c r="D5535" i="1"/>
  <c r="C5535" i="1"/>
  <c r="B5535" i="1"/>
  <c r="D5534" i="1"/>
  <c r="C5534" i="1"/>
  <c r="B5534" i="1"/>
  <c r="D5533" i="1"/>
  <c r="C5533" i="1"/>
  <c r="B5533" i="1"/>
  <c r="D5532" i="1"/>
  <c r="C5532" i="1"/>
  <c r="B5532" i="1"/>
  <c r="D5531" i="1"/>
  <c r="C5531" i="1"/>
  <c r="B5531" i="1"/>
  <c r="D5530" i="1"/>
  <c r="C5530" i="1"/>
  <c r="B5530" i="1"/>
  <c r="D5529" i="1"/>
  <c r="C5529" i="1"/>
  <c r="B5529" i="1"/>
  <c r="D5528" i="1"/>
  <c r="C5528" i="1"/>
  <c r="B5528" i="1"/>
  <c r="D5527" i="1"/>
  <c r="C5527" i="1"/>
  <c r="B5527" i="1"/>
  <c r="D5526" i="1"/>
  <c r="C5526" i="1"/>
  <c r="B5526" i="1"/>
  <c r="D5525" i="1"/>
  <c r="C5525" i="1"/>
  <c r="B5525" i="1"/>
  <c r="D5524" i="1"/>
  <c r="C5524" i="1"/>
  <c r="B5524" i="1"/>
  <c r="D5523" i="1"/>
  <c r="C5523" i="1"/>
  <c r="B5523" i="1"/>
  <c r="D5522" i="1"/>
  <c r="C5522" i="1"/>
  <c r="B5522" i="1"/>
  <c r="D5521" i="1"/>
  <c r="C5521" i="1"/>
  <c r="B5521" i="1"/>
  <c r="D5520" i="1"/>
  <c r="C5520" i="1"/>
  <c r="B5520" i="1"/>
  <c r="D5519" i="1"/>
  <c r="C5519" i="1"/>
  <c r="B5519" i="1"/>
  <c r="D5518" i="1"/>
  <c r="C5518" i="1"/>
  <c r="B5518" i="1"/>
  <c r="D5517" i="1"/>
  <c r="C5517" i="1"/>
  <c r="B5517" i="1"/>
  <c r="D5516" i="1"/>
  <c r="C5516" i="1"/>
  <c r="B5516" i="1"/>
  <c r="D5515" i="1"/>
  <c r="C5515" i="1"/>
  <c r="B5515" i="1"/>
  <c r="D5514" i="1"/>
  <c r="C5514" i="1"/>
  <c r="B5514" i="1"/>
  <c r="D5513" i="1"/>
  <c r="C5513" i="1"/>
  <c r="B5513" i="1"/>
  <c r="D5512" i="1"/>
  <c r="C5512" i="1"/>
  <c r="B5512" i="1"/>
  <c r="D5511" i="1"/>
  <c r="C5511" i="1"/>
  <c r="B5511" i="1"/>
  <c r="D5510" i="1"/>
  <c r="C5510" i="1"/>
  <c r="B5510" i="1"/>
  <c r="D5509" i="1"/>
  <c r="C5509" i="1"/>
  <c r="B5509" i="1"/>
  <c r="D5508" i="1"/>
  <c r="C5508" i="1"/>
  <c r="B5508" i="1"/>
  <c r="D5507" i="1"/>
  <c r="C5507" i="1"/>
  <c r="B5507" i="1"/>
  <c r="D5506" i="1"/>
  <c r="C5506" i="1"/>
  <c r="B5506" i="1"/>
  <c r="D5505" i="1"/>
  <c r="C5505" i="1"/>
  <c r="B5505" i="1"/>
  <c r="D5504" i="1"/>
  <c r="C5504" i="1"/>
  <c r="B5504" i="1"/>
  <c r="D5503" i="1"/>
  <c r="C5503" i="1"/>
  <c r="B5503" i="1"/>
  <c r="D5502" i="1"/>
  <c r="C5502" i="1"/>
  <c r="B5502" i="1"/>
  <c r="D5501" i="1"/>
  <c r="C5501" i="1"/>
  <c r="B5501" i="1"/>
  <c r="D5500" i="1"/>
  <c r="C5500" i="1"/>
  <c r="B5500" i="1"/>
  <c r="D5499" i="1"/>
  <c r="C5499" i="1"/>
  <c r="B5499" i="1"/>
  <c r="D5498" i="1"/>
  <c r="C5498" i="1"/>
  <c r="B5498" i="1"/>
  <c r="D5497" i="1"/>
  <c r="C5497" i="1"/>
  <c r="B5497" i="1"/>
  <c r="D5496" i="1"/>
  <c r="C5496" i="1"/>
  <c r="B5496" i="1"/>
  <c r="D5495" i="1"/>
  <c r="C5495" i="1"/>
  <c r="B5495" i="1"/>
  <c r="D5494" i="1"/>
  <c r="C5494" i="1"/>
  <c r="B5494" i="1"/>
  <c r="D5493" i="1"/>
  <c r="C5493" i="1"/>
  <c r="B5493" i="1"/>
  <c r="D5492" i="1"/>
  <c r="C5492" i="1"/>
  <c r="B5492" i="1"/>
  <c r="D5491" i="1"/>
  <c r="C5491" i="1"/>
  <c r="B5491" i="1"/>
  <c r="D5490" i="1"/>
  <c r="C5490" i="1"/>
  <c r="B5490" i="1"/>
  <c r="D5489" i="1"/>
  <c r="C5489" i="1"/>
  <c r="B5489" i="1"/>
  <c r="D5488" i="1"/>
  <c r="C5488" i="1"/>
  <c r="B5488" i="1"/>
  <c r="D5487" i="1"/>
  <c r="C5487" i="1"/>
  <c r="B5487" i="1"/>
  <c r="D5486" i="1"/>
  <c r="C5486" i="1"/>
  <c r="B5486" i="1"/>
  <c r="D5485" i="1"/>
  <c r="C5485" i="1"/>
  <c r="B5485" i="1"/>
  <c r="D5484" i="1"/>
  <c r="C5484" i="1"/>
  <c r="B5484" i="1"/>
  <c r="D5483" i="1"/>
  <c r="C5483" i="1"/>
  <c r="B5483" i="1"/>
  <c r="D5482" i="1"/>
  <c r="C5482" i="1"/>
  <c r="B5482" i="1"/>
  <c r="D5481" i="1"/>
  <c r="C5481" i="1"/>
  <c r="B5481" i="1"/>
  <c r="D5480" i="1"/>
  <c r="C5480" i="1"/>
  <c r="B5480" i="1"/>
  <c r="D5479" i="1"/>
  <c r="C5479" i="1"/>
  <c r="B5479" i="1"/>
  <c r="D5478" i="1"/>
  <c r="C5478" i="1"/>
  <c r="B5478" i="1"/>
  <c r="D5477" i="1"/>
  <c r="C5477" i="1"/>
  <c r="B5477" i="1"/>
  <c r="D5476" i="1"/>
  <c r="C5476" i="1"/>
  <c r="B5476" i="1"/>
  <c r="D5475" i="1"/>
  <c r="C5475" i="1"/>
  <c r="B5475" i="1"/>
  <c r="D5474" i="1"/>
  <c r="C5474" i="1"/>
  <c r="B5474" i="1"/>
  <c r="D5473" i="1"/>
  <c r="C5473" i="1"/>
  <c r="B5473" i="1"/>
  <c r="D5472" i="1"/>
  <c r="C5472" i="1"/>
  <c r="B5472" i="1"/>
  <c r="D5471" i="1"/>
  <c r="C5471" i="1"/>
  <c r="B5471" i="1"/>
  <c r="D5470" i="1"/>
  <c r="C5470" i="1"/>
  <c r="B5470" i="1"/>
  <c r="D5469" i="1"/>
  <c r="C5469" i="1"/>
  <c r="B5469" i="1"/>
  <c r="D5468" i="1"/>
  <c r="C5468" i="1"/>
  <c r="B5468" i="1"/>
  <c r="D5467" i="1"/>
  <c r="C5467" i="1"/>
  <c r="B5467" i="1"/>
  <c r="D5466" i="1"/>
  <c r="C5466" i="1"/>
  <c r="B5466" i="1"/>
  <c r="D5465" i="1"/>
  <c r="C5465" i="1"/>
  <c r="B5465" i="1"/>
  <c r="D5464" i="1"/>
  <c r="C5464" i="1"/>
  <c r="B5464" i="1"/>
  <c r="D5463" i="1"/>
  <c r="C5463" i="1"/>
  <c r="B5463" i="1"/>
  <c r="D5462" i="1"/>
  <c r="C5462" i="1"/>
  <c r="B5462" i="1"/>
  <c r="D5461" i="1"/>
  <c r="C5461" i="1"/>
  <c r="B5461" i="1"/>
  <c r="D5460" i="1"/>
  <c r="C5460" i="1"/>
  <c r="B5460" i="1"/>
  <c r="D5459" i="1"/>
  <c r="C5459" i="1"/>
  <c r="B5459" i="1"/>
  <c r="D5458" i="1"/>
  <c r="C5458" i="1"/>
  <c r="B5458" i="1"/>
  <c r="D5457" i="1"/>
  <c r="C5457" i="1"/>
  <c r="B5457" i="1"/>
  <c r="D5456" i="1"/>
  <c r="C5456" i="1"/>
  <c r="B5456" i="1"/>
  <c r="D5455" i="1"/>
  <c r="C5455" i="1"/>
  <c r="B5455" i="1"/>
  <c r="D5454" i="1"/>
  <c r="C5454" i="1"/>
  <c r="B5454" i="1"/>
  <c r="D5453" i="1"/>
  <c r="C5453" i="1"/>
  <c r="B5453" i="1"/>
  <c r="D5452" i="1"/>
  <c r="C5452" i="1"/>
  <c r="B5452" i="1"/>
  <c r="D5451" i="1"/>
  <c r="C5451" i="1"/>
  <c r="B5451" i="1"/>
  <c r="D5450" i="1"/>
  <c r="C5450" i="1"/>
  <c r="B5450" i="1"/>
  <c r="D5449" i="1"/>
  <c r="C5449" i="1"/>
  <c r="B5449" i="1"/>
  <c r="D5448" i="1"/>
  <c r="C5448" i="1"/>
  <c r="B5448" i="1"/>
  <c r="D5447" i="1"/>
  <c r="C5447" i="1"/>
  <c r="B5447" i="1"/>
  <c r="D5446" i="1"/>
  <c r="C5446" i="1"/>
  <c r="B5446" i="1"/>
  <c r="D5445" i="1"/>
  <c r="C5445" i="1"/>
  <c r="B5445" i="1"/>
  <c r="D5444" i="1"/>
  <c r="C5444" i="1"/>
  <c r="B5444" i="1"/>
  <c r="D5443" i="1"/>
  <c r="C5443" i="1"/>
  <c r="B5443" i="1"/>
  <c r="D5442" i="1"/>
  <c r="C5442" i="1"/>
  <c r="B5442" i="1"/>
  <c r="D5441" i="1"/>
  <c r="C5441" i="1"/>
  <c r="B5441" i="1"/>
  <c r="D5440" i="1"/>
  <c r="C5440" i="1"/>
  <c r="B5440" i="1"/>
  <c r="D5439" i="1"/>
  <c r="C5439" i="1"/>
  <c r="B5439" i="1"/>
  <c r="D5438" i="1"/>
  <c r="C5438" i="1"/>
  <c r="B5438" i="1"/>
  <c r="D5437" i="1"/>
  <c r="C5437" i="1"/>
  <c r="B5437" i="1"/>
  <c r="D5436" i="1"/>
  <c r="C5436" i="1"/>
  <c r="B5436" i="1"/>
  <c r="D5435" i="1"/>
  <c r="C5435" i="1"/>
  <c r="B5435" i="1"/>
  <c r="D5434" i="1"/>
  <c r="C5434" i="1"/>
  <c r="B5434" i="1"/>
  <c r="D5433" i="1"/>
  <c r="C5433" i="1"/>
  <c r="B5433" i="1"/>
  <c r="D5432" i="1"/>
  <c r="C5432" i="1"/>
  <c r="B5432" i="1"/>
  <c r="D5431" i="1"/>
  <c r="C5431" i="1"/>
  <c r="B5431" i="1"/>
  <c r="D5430" i="1"/>
  <c r="C5430" i="1"/>
  <c r="B5430" i="1"/>
  <c r="D5429" i="1"/>
  <c r="C5429" i="1"/>
  <c r="B5429" i="1"/>
  <c r="D5428" i="1"/>
  <c r="C5428" i="1"/>
  <c r="B5428" i="1"/>
  <c r="D5427" i="1"/>
  <c r="C5427" i="1"/>
  <c r="B5427" i="1"/>
  <c r="D5426" i="1"/>
  <c r="C5426" i="1"/>
  <c r="B5426" i="1"/>
  <c r="D5425" i="1"/>
  <c r="C5425" i="1"/>
  <c r="B5425" i="1"/>
  <c r="D5424" i="1"/>
  <c r="C5424" i="1"/>
  <c r="B5424" i="1"/>
  <c r="D5423" i="1"/>
  <c r="C5423" i="1"/>
  <c r="B5423" i="1"/>
  <c r="D5422" i="1"/>
  <c r="C5422" i="1"/>
  <c r="B5422" i="1"/>
  <c r="D5421" i="1"/>
  <c r="C5421" i="1"/>
  <c r="B5421" i="1"/>
  <c r="D5420" i="1"/>
  <c r="C5420" i="1"/>
  <c r="B5420" i="1"/>
  <c r="D5419" i="1"/>
  <c r="C5419" i="1"/>
  <c r="B5419" i="1"/>
  <c r="D5418" i="1"/>
  <c r="C5418" i="1"/>
  <c r="B5418" i="1"/>
  <c r="D5417" i="1"/>
  <c r="C5417" i="1"/>
  <c r="B5417" i="1"/>
  <c r="D5416" i="1"/>
  <c r="C5416" i="1"/>
  <c r="B5416" i="1"/>
  <c r="D5415" i="1"/>
  <c r="C5415" i="1"/>
  <c r="B5415" i="1"/>
  <c r="D5414" i="1"/>
  <c r="C5414" i="1"/>
  <c r="B5414" i="1"/>
  <c r="D5413" i="1"/>
  <c r="C5413" i="1"/>
  <c r="B5413" i="1"/>
  <c r="D5412" i="1"/>
  <c r="C5412" i="1"/>
  <c r="B5412" i="1"/>
  <c r="D5411" i="1"/>
  <c r="C5411" i="1"/>
  <c r="B5411" i="1"/>
  <c r="D5410" i="1"/>
  <c r="C5410" i="1"/>
  <c r="B5410" i="1"/>
  <c r="D5409" i="1"/>
  <c r="C5409" i="1"/>
  <c r="B5409" i="1"/>
  <c r="D5408" i="1"/>
  <c r="C5408" i="1"/>
  <c r="B5408" i="1"/>
  <c r="D5407" i="1"/>
  <c r="C5407" i="1"/>
  <c r="B5407" i="1"/>
  <c r="D5406" i="1"/>
  <c r="C5406" i="1"/>
  <c r="B5406" i="1"/>
  <c r="D5405" i="1"/>
  <c r="C5405" i="1"/>
  <c r="B5405" i="1"/>
  <c r="D5404" i="1"/>
  <c r="C5404" i="1"/>
  <c r="B5404" i="1"/>
  <c r="D5403" i="1"/>
  <c r="C5403" i="1"/>
  <c r="B5403" i="1"/>
  <c r="D5402" i="1"/>
  <c r="C5402" i="1"/>
  <c r="B5402" i="1"/>
  <c r="D5401" i="1"/>
  <c r="C5401" i="1"/>
  <c r="B5401" i="1"/>
  <c r="D5400" i="1"/>
  <c r="C5400" i="1"/>
  <c r="B5400" i="1"/>
  <c r="D5399" i="1"/>
  <c r="C5399" i="1"/>
  <c r="B5399" i="1"/>
  <c r="D5398" i="1"/>
  <c r="C5398" i="1"/>
  <c r="B5398" i="1"/>
  <c r="D5397" i="1"/>
  <c r="C5397" i="1"/>
  <c r="B5397" i="1"/>
  <c r="D5396" i="1"/>
  <c r="C5396" i="1"/>
  <c r="B5396" i="1"/>
  <c r="D5395" i="1"/>
  <c r="C5395" i="1"/>
  <c r="B5395" i="1"/>
  <c r="D5394" i="1"/>
  <c r="C5394" i="1"/>
  <c r="B5394" i="1"/>
  <c r="D5393" i="1"/>
  <c r="C5393" i="1"/>
  <c r="B5393" i="1"/>
  <c r="D5392" i="1"/>
  <c r="C5392" i="1"/>
  <c r="B5392" i="1"/>
  <c r="D5391" i="1"/>
  <c r="C5391" i="1"/>
  <c r="B5391" i="1"/>
  <c r="D5390" i="1"/>
  <c r="C5390" i="1"/>
  <c r="B5390" i="1"/>
  <c r="D5389" i="1"/>
  <c r="C5389" i="1"/>
  <c r="B5389" i="1"/>
  <c r="D5388" i="1"/>
  <c r="C5388" i="1"/>
  <c r="B5388" i="1"/>
  <c r="D5387" i="1"/>
  <c r="C5387" i="1"/>
  <c r="B5387" i="1"/>
  <c r="D5386" i="1"/>
  <c r="C5386" i="1"/>
  <c r="B5386" i="1"/>
  <c r="D5385" i="1"/>
  <c r="C5385" i="1"/>
  <c r="B5385" i="1"/>
  <c r="D5384" i="1"/>
  <c r="C5384" i="1"/>
  <c r="B5384" i="1"/>
  <c r="D5383" i="1"/>
  <c r="C5383" i="1"/>
  <c r="B5383" i="1"/>
  <c r="D5382" i="1"/>
  <c r="C5382" i="1"/>
  <c r="B5382" i="1"/>
  <c r="D5381" i="1"/>
  <c r="C5381" i="1"/>
  <c r="B5381" i="1"/>
  <c r="D5380" i="1"/>
  <c r="C5380" i="1"/>
  <c r="B5380" i="1"/>
  <c r="D5379" i="1"/>
  <c r="C5379" i="1"/>
  <c r="B5379" i="1"/>
  <c r="D5378" i="1"/>
  <c r="C5378" i="1"/>
  <c r="B5378" i="1"/>
  <c r="D5377" i="1"/>
  <c r="C5377" i="1"/>
  <c r="B5377" i="1"/>
  <c r="D5376" i="1"/>
  <c r="C5376" i="1"/>
  <c r="B5376" i="1"/>
  <c r="D5375" i="1"/>
  <c r="C5375" i="1"/>
  <c r="B5375" i="1"/>
  <c r="D5374" i="1"/>
  <c r="C5374" i="1"/>
  <c r="B5374" i="1"/>
  <c r="D5373" i="1"/>
  <c r="C5373" i="1"/>
  <c r="B5373" i="1"/>
  <c r="D5372" i="1"/>
  <c r="C5372" i="1"/>
  <c r="B5372" i="1"/>
  <c r="D5371" i="1"/>
  <c r="C5371" i="1"/>
  <c r="B5371" i="1"/>
  <c r="D5370" i="1"/>
  <c r="C5370" i="1"/>
  <c r="B5370" i="1"/>
  <c r="D5369" i="1"/>
  <c r="C5369" i="1"/>
  <c r="B5369" i="1"/>
  <c r="D5368" i="1"/>
  <c r="C5368" i="1"/>
  <c r="B5368" i="1"/>
  <c r="D5367" i="1"/>
  <c r="C5367" i="1"/>
  <c r="B5367" i="1"/>
  <c r="D5366" i="1"/>
  <c r="C5366" i="1"/>
  <c r="B5366" i="1"/>
  <c r="D5365" i="1"/>
  <c r="C5365" i="1"/>
  <c r="B5365" i="1"/>
  <c r="D5364" i="1"/>
  <c r="C5364" i="1"/>
  <c r="B5364" i="1"/>
  <c r="D5363" i="1"/>
  <c r="C5363" i="1"/>
  <c r="B5363" i="1"/>
  <c r="D5362" i="1"/>
  <c r="C5362" i="1"/>
  <c r="B5362" i="1"/>
  <c r="D5361" i="1"/>
  <c r="C5361" i="1"/>
  <c r="B5361" i="1"/>
  <c r="D5360" i="1"/>
  <c r="C5360" i="1"/>
  <c r="B5360" i="1"/>
  <c r="D5359" i="1"/>
  <c r="C5359" i="1"/>
  <c r="B5359" i="1"/>
  <c r="D5358" i="1"/>
  <c r="C5358" i="1"/>
  <c r="B5358" i="1"/>
  <c r="D5357" i="1"/>
  <c r="C5357" i="1"/>
  <c r="B5357" i="1"/>
  <c r="D5356" i="1"/>
  <c r="C5356" i="1"/>
  <c r="B5356" i="1"/>
  <c r="D5355" i="1"/>
  <c r="C5355" i="1"/>
  <c r="B5355" i="1"/>
  <c r="D5354" i="1"/>
  <c r="C5354" i="1"/>
  <c r="B5354" i="1"/>
  <c r="D5353" i="1"/>
  <c r="C5353" i="1"/>
  <c r="B5353" i="1"/>
  <c r="D5352" i="1"/>
  <c r="C5352" i="1"/>
  <c r="B5352" i="1"/>
  <c r="D5351" i="1"/>
  <c r="C5351" i="1"/>
  <c r="B5351" i="1"/>
  <c r="D5350" i="1"/>
  <c r="C5350" i="1"/>
  <c r="B5350" i="1"/>
  <c r="D5349" i="1"/>
  <c r="C5349" i="1"/>
  <c r="B5349" i="1"/>
  <c r="D5348" i="1"/>
  <c r="C5348" i="1"/>
  <c r="B5348" i="1"/>
  <c r="D5347" i="1"/>
  <c r="C5347" i="1"/>
  <c r="B5347" i="1"/>
  <c r="D5346" i="1"/>
  <c r="C5346" i="1"/>
  <c r="B5346" i="1"/>
  <c r="D5345" i="1"/>
  <c r="C5345" i="1"/>
  <c r="B5345" i="1"/>
  <c r="D5344" i="1"/>
  <c r="C5344" i="1"/>
  <c r="B5344" i="1"/>
  <c r="D5343" i="1"/>
  <c r="C5343" i="1"/>
  <c r="B5343" i="1"/>
  <c r="D5342" i="1"/>
  <c r="C5342" i="1"/>
  <c r="B5342" i="1"/>
  <c r="D5341" i="1"/>
  <c r="C5341" i="1"/>
  <c r="B5341" i="1"/>
  <c r="D5340" i="1"/>
  <c r="C5340" i="1"/>
  <c r="B5340" i="1"/>
  <c r="D5339" i="1"/>
  <c r="C5339" i="1"/>
  <c r="B5339" i="1"/>
  <c r="D5338" i="1"/>
  <c r="C5338" i="1"/>
  <c r="B5338" i="1"/>
  <c r="D5337" i="1"/>
  <c r="C5337" i="1"/>
  <c r="B5337" i="1"/>
  <c r="D5336" i="1"/>
  <c r="C5336" i="1"/>
  <c r="B5336" i="1"/>
  <c r="D5335" i="1"/>
  <c r="C5335" i="1"/>
  <c r="B5335" i="1"/>
  <c r="D5334" i="1"/>
  <c r="C5334" i="1"/>
  <c r="B5334" i="1"/>
  <c r="D5333" i="1"/>
  <c r="C5333" i="1"/>
  <c r="B5333" i="1"/>
  <c r="D5332" i="1"/>
  <c r="C5332" i="1"/>
  <c r="B5332" i="1"/>
  <c r="D5331" i="1"/>
  <c r="C5331" i="1"/>
  <c r="B5331" i="1"/>
  <c r="D5330" i="1"/>
  <c r="C5330" i="1"/>
  <c r="B5330" i="1"/>
  <c r="D5329" i="1"/>
  <c r="C5329" i="1"/>
  <c r="B5329" i="1"/>
  <c r="D5328" i="1"/>
  <c r="C5328" i="1"/>
  <c r="B5328" i="1"/>
  <c r="D5327" i="1"/>
  <c r="C5327" i="1"/>
  <c r="B5327" i="1"/>
  <c r="D5326" i="1"/>
  <c r="C5326" i="1"/>
  <c r="B5326" i="1"/>
  <c r="D5325" i="1"/>
  <c r="C5325" i="1"/>
  <c r="B5325" i="1"/>
  <c r="D5324" i="1"/>
  <c r="C5324" i="1"/>
  <c r="B5324" i="1"/>
  <c r="D5323" i="1"/>
  <c r="C5323" i="1"/>
  <c r="B5323" i="1"/>
  <c r="D5322" i="1"/>
  <c r="C5322" i="1"/>
  <c r="B5322" i="1"/>
  <c r="D5321" i="1"/>
  <c r="C5321" i="1"/>
  <c r="B5321" i="1"/>
  <c r="D5320" i="1"/>
  <c r="C5320" i="1"/>
  <c r="B5320" i="1"/>
  <c r="D5319" i="1"/>
  <c r="C5319" i="1"/>
  <c r="B5319" i="1"/>
  <c r="D5318" i="1"/>
  <c r="C5318" i="1"/>
  <c r="B5318" i="1"/>
  <c r="D5317" i="1"/>
  <c r="C5317" i="1"/>
  <c r="B5317" i="1"/>
  <c r="D5316" i="1"/>
  <c r="C5316" i="1"/>
  <c r="B5316" i="1"/>
  <c r="D5315" i="1"/>
  <c r="C5315" i="1"/>
  <c r="B5315" i="1"/>
  <c r="D5314" i="1"/>
  <c r="C5314" i="1"/>
  <c r="B5314" i="1"/>
  <c r="D5313" i="1"/>
  <c r="C5313" i="1"/>
  <c r="B5313" i="1"/>
  <c r="D5312" i="1"/>
  <c r="C5312" i="1"/>
  <c r="B5312" i="1"/>
  <c r="D5311" i="1"/>
  <c r="C5311" i="1"/>
  <c r="B5311" i="1"/>
  <c r="D5310" i="1"/>
  <c r="C5310" i="1"/>
  <c r="B5310" i="1"/>
  <c r="D5309" i="1"/>
  <c r="C5309" i="1"/>
  <c r="B5309" i="1"/>
  <c r="D5308" i="1"/>
  <c r="C5308" i="1"/>
  <c r="B5308" i="1"/>
  <c r="D5307" i="1"/>
  <c r="C5307" i="1"/>
  <c r="B5307" i="1"/>
  <c r="D5306" i="1"/>
  <c r="C5306" i="1"/>
  <c r="B5306" i="1"/>
  <c r="D5305" i="1"/>
  <c r="C5305" i="1"/>
  <c r="B5305" i="1"/>
  <c r="D5304" i="1"/>
  <c r="C5304" i="1"/>
  <c r="B5304" i="1"/>
  <c r="D5303" i="1"/>
  <c r="C5303" i="1"/>
  <c r="B5303" i="1"/>
  <c r="D5302" i="1"/>
  <c r="C5302" i="1"/>
  <c r="B5302" i="1"/>
  <c r="D5301" i="1"/>
  <c r="C5301" i="1"/>
  <c r="B5301" i="1"/>
  <c r="D5300" i="1"/>
  <c r="C5300" i="1"/>
  <c r="B5300" i="1"/>
  <c r="D5299" i="1"/>
  <c r="C5299" i="1"/>
  <c r="B5299" i="1"/>
  <c r="D5298" i="1"/>
  <c r="C5298" i="1"/>
  <c r="B5298" i="1"/>
  <c r="D5297" i="1"/>
  <c r="C5297" i="1"/>
  <c r="B5297" i="1"/>
  <c r="D5296" i="1"/>
  <c r="C5296" i="1"/>
  <c r="B5296" i="1"/>
  <c r="D5295" i="1"/>
  <c r="C5295" i="1"/>
  <c r="B5295" i="1"/>
  <c r="D5294" i="1"/>
  <c r="C5294" i="1"/>
  <c r="B5294" i="1"/>
  <c r="D5293" i="1"/>
  <c r="C5293" i="1"/>
  <c r="B5293" i="1"/>
  <c r="D5292" i="1"/>
  <c r="C5292" i="1"/>
  <c r="B5292" i="1"/>
  <c r="D5291" i="1"/>
  <c r="C5291" i="1"/>
  <c r="B5291" i="1"/>
  <c r="D5290" i="1"/>
  <c r="C5290" i="1"/>
  <c r="B5290" i="1"/>
  <c r="D5289" i="1"/>
  <c r="C5289" i="1"/>
  <c r="B5289" i="1"/>
  <c r="D5288" i="1"/>
  <c r="C5288" i="1"/>
  <c r="B5288" i="1"/>
  <c r="D5287" i="1"/>
  <c r="C5287" i="1"/>
  <c r="B5287" i="1"/>
  <c r="D5286" i="1"/>
  <c r="C5286" i="1"/>
  <c r="B5286" i="1"/>
  <c r="D5285" i="1"/>
  <c r="C5285" i="1"/>
  <c r="B5285" i="1"/>
  <c r="D5284" i="1"/>
  <c r="C5284" i="1"/>
  <c r="B5284" i="1"/>
  <c r="D5283" i="1"/>
  <c r="C5283" i="1"/>
  <c r="B5283" i="1"/>
  <c r="D5282" i="1"/>
  <c r="C5282" i="1"/>
  <c r="B5282" i="1"/>
  <c r="D5281" i="1"/>
  <c r="C5281" i="1"/>
  <c r="B5281" i="1"/>
  <c r="D5280" i="1"/>
  <c r="C5280" i="1"/>
  <c r="B5280" i="1"/>
  <c r="D5279" i="1"/>
  <c r="C5279" i="1"/>
  <c r="B5279" i="1"/>
  <c r="D5278" i="1"/>
  <c r="C5278" i="1"/>
  <c r="B5278" i="1"/>
  <c r="D5277" i="1"/>
  <c r="C5277" i="1"/>
  <c r="B5277" i="1"/>
  <c r="D5276" i="1"/>
  <c r="C5276" i="1"/>
  <c r="B5276" i="1"/>
  <c r="D5275" i="1"/>
  <c r="C5275" i="1"/>
  <c r="B5275" i="1"/>
  <c r="D5274" i="1"/>
  <c r="C5274" i="1"/>
  <c r="B5274" i="1"/>
  <c r="D5273" i="1"/>
  <c r="C5273" i="1"/>
  <c r="B5273" i="1"/>
  <c r="D5272" i="1"/>
  <c r="C5272" i="1"/>
  <c r="B5272" i="1"/>
  <c r="D5271" i="1"/>
  <c r="C5271" i="1"/>
  <c r="B5271" i="1"/>
  <c r="D5270" i="1"/>
  <c r="C5270" i="1"/>
  <c r="B5270" i="1"/>
  <c r="D5269" i="1"/>
  <c r="C5269" i="1"/>
  <c r="B5269" i="1"/>
  <c r="D5268" i="1"/>
  <c r="C5268" i="1"/>
  <c r="B5268" i="1"/>
  <c r="D5267" i="1"/>
  <c r="C5267" i="1"/>
  <c r="B5267" i="1"/>
  <c r="D5266" i="1"/>
  <c r="C5266" i="1"/>
  <c r="B5266" i="1"/>
  <c r="D5265" i="1"/>
  <c r="C5265" i="1"/>
  <c r="B5265" i="1"/>
  <c r="D5264" i="1"/>
  <c r="C5264" i="1"/>
  <c r="B5264" i="1"/>
  <c r="D5263" i="1"/>
  <c r="C5263" i="1"/>
  <c r="B5263" i="1"/>
  <c r="D5262" i="1"/>
  <c r="C5262" i="1"/>
  <c r="B5262" i="1"/>
  <c r="D5261" i="1"/>
  <c r="C5261" i="1"/>
  <c r="B5261" i="1"/>
  <c r="D5260" i="1"/>
  <c r="C5260" i="1"/>
  <c r="B5260" i="1"/>
  <c r="D5259" i="1"/>
  <c r="C5259" i="1"/>
  <c r="B5259" i="1"/>
  <c r="D5258" i="1"/>
  <c r="C5258" i="1"/>
  <c r="B5258" i="1"/>
  <c r="D5257" i="1"/>
  <c r="C5257" i="1"/>
  <c r="B5257" i="1"/>
  <c r="D5256" i="1"/>
  <c r="C5256" i="1"/>
  <c r="B5256" i="1"/>
  <c r="D5255" i="1"/>
  <c r="C5255" i="1"/>
  <c r="B5255" i="1"/>
  <c r="D5254" i="1"/>
  <c r="C5254" i="1"/>
  <c r="B5254" i="1"/>
  <c r="D5253" i="1"/>
  <c r="C5253" i="1"/>
  <c r="B5253" i="1"/>
  <c r="D5252" i="1"/>
  <c r="C5252" i="1"/>
  <c r="B5252" i="1"/>
  <c r="D5251" i="1"/>
  <c r="C5251" i="1"/>
  <c r="B5251" i="1"/>
  <c r="D5250" i="1"/>
  <c r="C5250" i="1"/>
  <c r="B5250" i="1"/>
  <c r="D5249" i="1"/>
  <c r="C5249" i="1"/>
  <c r="B5249" i="1"/>
  <c r="D5248" i="1"/>
  <c r="C5248" i="1"/>
  <c r="B5248" i="1"/>
  <c r="D5247" i="1"/>
  <c r="C5247" i="1"/>
  <c r="B5247" i="1"/>
  <c r="D5246" i="1"/>
  <c r="C5246" i="1"/>
  <c r="B5246" i="1"/>
  <c r="D5245" i="1"/>
  <c r="C5245" i="1"/>
  <c r="B5245" i="1"/>
  <c r="D5244" i="1"/>
  <c r="C5244" i="1"/>
  <c r="B5244" i="1"/>
  <c r="D5243" i="1"/>
  <c r="C5243" i="1"/>
  <c r="B5243" i="1"/>
  <c r="D5242" i="1"/>
  <c r="C5242" i="1"/>
  <c r="B5242" i="1"/>
  <c r="D5241" i="1"/>
  <c r="C5241" i="1"/>
  <c r="B5241" i="1"/>
  <c r="D5240" i="1"/>
  <c r="C5240" i="1"/>
  <c r="B5240" i="1"/>
  <c r="D5239" i="1"/>
  <c r="C5239" i="1"/>
  <c r="B5239" i="1"/>
  <c r="D5238" i="1"/>
  <c r="C5238" i="1"/>
  <c r="B5238" i="1"/>
  <c r="D5237" i="1"/>
  <c r="C5237" i="1"/>
  <c r="B5237" i="1"/>
  <c r="D5236" i="1"/>
  <c r="C5236" i="1"/>
  <c r="B5236" i="1"/>
  <c r="D5235" i="1"/>
  <c r="C5235" i="1"/>
  <c r="B5235" i="1"/>
  <c r="D5234" i="1"/>
  <c r="C5234" i="1"/>
  <c r="B5234" i="1"/>
  <c r="D5233" i="1"/>
  <c r="C5233" i="1"/>
  <c r="B5233" i="1"/>
  <c r="D5232" i="1"/>
  <c r="C5232" i="1"/>
  <c r="B5232" i="1"/>
  <c r="D5231" i="1"/>
  <c r="C5231" i="1"/>
  <c r="B5231" i="1"/>
  <c r="D5230" i="1"/>
  <c r="C5230" i="1"/>
  <c r="B5230" i="1"/>
  <c r="D5229" i="1"/>
  <c r="C5229" i="1"/>
  <c r="B5229" i="1"/>
  <c r="D5228" i="1"/>
  <c r="C5228" i="1"/>
  <c r="B5228" i="1"/>
  <c r="D5227" i="1"/>
  <c r="C5227" i="1"/>
  <c r="B5227" i="1"/>
  <c r="D5226" i="1"/>
  <c r="C5226" i="1"/>
  <c r="B5226" i="1"/>
  <c r="D5225" i="1"/>
  <c r="C5225" i="1"/>
  <c r="B5225" i="1"/>
  <c r="D5224" i="1"/>
  <c r="C5224" i="1"/>
  <c r="B5224" i="1"/>
  <c r="D5223" i="1"/>
  <c r="C5223" i="1"/>
  <c r="B5223" i="1"/>
  <c r="D5222" i="1"/>
  <c r="C5222" i="1"/>
  <c r="B5222" i="1"/>
  <c r="D5221" i="1"/>
  <c r="C5221" i="1"/>
  <c r="B5221" i="1"/>
  <c r="D5220" i="1"/>
  <c r="C5220" i="1"/>
  <c r="B5220" i="1"/>
  <c r="D5219" i="1"/>
  <c r="C5219" i="1"/>
  <c r="B5219" i="1"/>
  <c r="D5218" i="1"/>
  <c r="C5218" i="1"/>
  <c r="B5218" i="1"/>
  <c r="D5217" i="1"/>
  <c r="C5217" i="1"/>
  <c r="B5217" i="1"/>
  <c r="D5216" i="1"/>
  <c r="C5216" i="1"/>
  <c r="B5216" i="1"/>
  <c r="D5215" i="1"/>
  <c r="C5215" i="1"/>
  <c r="B5215" i="1"/>
  <c r="D5214" i="1"/>
  <c r="C5214" i="1"/>
  <c r="B5214" i="1"/>
  <c r="D5213" i="1"/>
  <c r="C5213" i="1"/>
  <c r="B5213" i="1"/>
  <c r="D5212" i="1"/>
  <c r="C5212" i="1"/>
  <c r="B5212" i="1"/>
  <c r="D5211" i="1"/>
  <c r="C5211" i="1"/>
  <c r="B5211" i="1"/>
  <c r="D5210" i="1"/>
  <c r="C5210" i="1"/>
  <c r="B5210" i="1"/>
  <c r="D5209" i="1"/>
  <c r="C5209" i="1"/>
  <c r="B5209" i="1"/>
  <c r="D5208" i="1"/>
  <c r="C5208" i="1"/>
  <c r="B5208" i="1"/>
  <c r="D5207" i="1"/>
  <c r="C5207" i="1"/>
  <c r="B5207" i="1"/>
  <c r="D5206" i="1"/>
  <c r="C5206" i="1"/>
  <c r="B5206" i="1"/>
  <c r="D5205" i="1"/>
  <c r="C5205" i="1"/>
  <c r="B5205" i="1"/>
  <c r="D5204" i="1"/>
  <c r="C5204" i="1"/>
  <c r="B5204" i="1"/>
  <c r="D5203" i="1"/>
  <c r="C5203" i="1"/>
  <c r="B5203" i="1"/>
  <c r="D5202" i="1"/>
  <c r="C5202" i="1"/>
  <c r="B5202" i="1"/>
  <c r="D5201" i="1"/>
  <c r="C5201" i="1"/>
  <c r="B5201" i="1"/>
  <c r="D5200" i="1"/>
  <c r="C5200" i="1"/>
  <c r="B5200" i="1"/>
  <c r="D5199" i="1"/>
  <c r="C5199" i="1"/>
  <c r="B5199" i="1"/>
  <c r="D5198" i="1"/>
  <c r="C5198" i="1"/>
  <c r="B5198" i="1"/>
  <c r="D5197" i="1"/>
  <c r="C5197" i="1"/>
  <c r="B5197" i="1"/>
  <c r="D5196" i="1"/>
  <c r="C5196" i="1"/>
  <c r="B5196" i="1"/>
  <c r="D5195" i="1"/>
  <c r="C5195" i="1"/>
  <c r="B5195" i="1"/>
  <c r="D5194" i="1"/>
  <c r="C5194" i="1"/>
  <c r="B5194" i="1"/>
  <c r="D5193" i="1"/>
  <c r="C5193" i="1"/>
  <c r="B5193" i="1"/>
  <c r="D5192" i="1"/>
  <c r="C5192" i="1"/>
  <c r="B5192" i="1"/>
  <c r="D5191" i="1"/>
  <c r="C5191" i="1"/>
  <c r="B5191" i="1"/>
  <c r="D5190" i="1"/>
  <c r="C5190" i="1"/>
  <c r="B5190" i="1"/>
  <c r="D5189" i="1"/>
  <c r="C5189" i="1"/>
  <c r="B5189" i="1"/>
  <c r="D5188" i="1"/>
  <c r="C5188" i="1"/>
  <c r="B5188" i="1"/>
  <c r="D5187" i="1"/>
  <c r="C5187" i="1"/>
  <c r="B5187" i="1"/>
  <c r="D5186" i="1"/>
  <c r="C5186" i="1"/>
  <c r="B5186" i="1"/>
  <c r="D5185" i="1"/>
  <c r="C5185" i="1"/>
  <c r="B5185" i="1"/>
  <c r="D5184" i="1"/>
  <c r="C5184" i="1"/>
  <c r="B5184" i="1"/>
  <c r="D5183" i="1"/>
  <c r="C5183" i="1"/>
  <c r="B5183" i="1"/>
  <c r="D5182" i="1"/>
  <c r="C5182" i="1"/>
  <c r="B5182" i="1"/>
  <c r="D5181" i="1"/>
  <c r="C5181" i="1"/>
  <c r="B5181" i="1"/>
  <c r="D5180" i="1"/>
  <c r="C5180" i="1"/>
  <c r="B5180" i="1"/>
  <c r="D5179" i="1"/>
  <c r="C5179" i="1"/>
  <c r="B5179" i="1"/>
  <c r="D5178" i="1"/>
  <c r="C5178" i="1"/>
  <c r="B5178" i="1"/>
  <c r="D5177" i="1"/>
  <c r="C5177" i="1"/>
  <c r="B5177" i="1"/>
  <c r="D5176" i="1"/>
  <c r="C5176" i="1"/>
  <c r="B5176" i="1"/>
  <c r="D5175" i="1"/>
  <c r="C5175" i="1"/>
  <c r="B5175" i="1"/>
  <c r="D5174" i="1"/>
  <c r="C5174" i="1"/>
  <c r="B5174" i="1"/>
  <c r="D5173" i="1"/>
  <c r="C5173" i="1"/>
  <c r="B5173" i="1"/>
  <c r="D5172" i="1"/>
  <c r="C5172" i="1"/>
  <c r="B5172" i="1"/>
  <c r="D5171" i="1"/>
  <c r="C5171" i="1"/>
  <c r="B5171" i="1"/>
  <c r="D5170" i="1"/>
  <c r="C5170" i="1"/>
  <c r="B5170" i="1"/>
  <c r="D5169" i="1"/>
  <c r="C5169" i="1"/>
  <c r="B5169" i="1"/>
  <c r="D5168" i="1"/>
  <c r="C5168" i="1"/>
  <c r="B5168" i="1"/>
  <c r="D5167" i="1"/>
  <c r="C5167" i="1"/>
  <c r="B5167" i="1"/>
  <c r="D5166" i="1"/>
  <c r="C5166" i="1"/>
  <c r="B5166" i="1"/>
  <c r="D5165" i="1"/>
  <c r="C5165" i="1"/>
  <c r="B5165" i="1"/>
  <c r="D5164" i="1"/>
  <c r="C5164" i="1"/>
  <c r="B5164" i="1"/>
  <c r="D5163" i="1"/>
  <c r="C5163" i="1"/>
  <c r="B5163" i="1"/>
  <c r="D5162" i="1"/>
  <c r="C5162" i="1"/>
  <c r="B5162" i="1"/>
  <c r="D5161" i="1"/>
  <c r="C5161" i="1"/>
  <c r="B5161" i="1"/>
  <c r="D5160" i="1"/>
  <c r="C5160" i="1"/>
  <c r="B5160" i="1"/>
  <c r="D5159" i="1"/>
  <c r="C5159" i="1"/>
  <c r="B5159" i="1"/>
  <c r="D5158" i="1"/>
  <c r="C5158" i="1"/>
  <c r="B5158" i="1"/>
  <c r="D5157" i="1"/>
  <c r="C5157" i="1"/>
  <c r="B5157" i="1"/>
  <c r="D5156" i="1"/>
  <c r="C5156" i="1"/>
  <c r="B5156" i="1"/>
  <c r="D5155" i="1"/>
  <c r="C5155" i="1"/>
  <c r="B5155" i="1"/>
  <c r="D5154" i="1"/>
  <c r="C5154" i="1"/>
  <c r="B5154" i="1"/>
  <c r="D5153" i="1"/>
  <c r="C5153" i="1"/>
  <c r="B5153" i="1"/>
  <c r="D5152" i="1"/>
  <c r="C5152" i="1"/>
  <c r="B5152" i="1"/>
  <c r="D5151" i="1"/>
  <c r="C5151" i="1"/>
  <c r="B5151" i="1"/>
  <c r="D5150" i="1"/>
  <c r="C5150" i="1"/>
  <c r="B5150" i="1"/>
  <c r="D5149" i="1"/>
  <c r="C5149" i="1"/>
  <c r="B5149" i="1"/>
  <c r="D5148" i="1"/>
  <c r="C5148" i="1"/>
  <c r="B5148" i="1"/>
  <c r="D5147" i="1"/>
  <c r="C5147" i="1"/>
  <c r="B5147" i="1"/>
  <c r="D5146" i="1"/>
  <c r="C5146" i="1"/>
  <c r="B5146" i="1"/>
  <c r="D5145" i="1"/>
  <c r="C5145" i="1"/>
  <c r="B5145" i="1"/>
  <c r="D5144" i="1"/>
  <c r="C5144" i="1"/>
  <c r="B5144" i="1"/>
  <c r="D5143" i="1"/>
  <c r="C5143" i="1"/>
  <c r="B5143" i="1"/>
  <c r="D5142" i="1"/>
  <c r="C5142" i="1"/>
  <c r="B5142" i="1"/>
  <c r="D5141" i="1"/>
  <c r="C5141" i="1"/>
  <c r="B5141" i="1"/>
  <c r="D5140" i="1"/>
  <c r="C5140" i="1"/>
  <c r="B5140" i="1"/>
  <c r="D5139" i="1"/>
  <c r="C5139" i="1"/>
  <c r="B5139" i="1"/>
  <c r="D5138" i="1"/>
  <c r="C5138" i="1"/>
  <c r="B5138" i="1"/>
  <c r="D5137" i="1"/>
  <c r="C5137" i="1"/>
  <c r="B5137" i="1"/>
  <c r="D5136" i="1"/>
  <c r="C5136" i="1"/>
  <c r="B5136" i="1"/>
  <c r="D5135" i="1"/>
  <c r="C5135" i="1"/>
  <c r="B5135" i="1"/>
  <c r="D5134" i="1"/>
  <c r="C5134" i="1"/>
  <c r="B5134" i="1"/>
  <c r="D5133" i="1"/>
  <c r="C5133" i="1"/>
  <c r="B5133" i="1"/>
  <c r="D5132" i="1"/>
  <c r="C5132" i="1"/>
  <c r="B5132" i="1"/>
  <c r="D5131" i="1"/>
  <c r="C5131" i="1"/>
  <c r="B5131" i="1"/>
  <c r="D5130" i="1"/>
  <c r="C5130" i="1"/>
  <c r="B5130" i="1"/>
  <c r="D5129" i="1"/>
  <c r="C5129" i="1"/>
  <c r="B5129" i="1"/>
  <c r="D5128" i="1"/>
  <c r="C5128" i="1"/>
  <c r="B5128" i="1"/>
  <c r="D5127" i="1"/>
  <c r="C5127" i="1"/>
  <c r="B5127" i="1"/>
  <c r="D5126" i="1"/>
  <c r="C5126" i="1"/>
  <c r="B5126" i="1"/>
  <c r="D5125" i="1"/>
  <c r="C5125" i="1"/>
  <c r="B5125" i="1"/>
  <c r="D5124" i="1"/>
  <c r="C5124" i="1"/>
  <c r="B5124" i="1"/>
  <c r="D5123" i="1"/>
  <c r="C5123" i="1"/>
  <c r="B5123" i="1"/>
  <c r="D5122" i="1"/>
  <c r="C5122" i="1"/>
  <c r="B5122" i="1"/>
  <c r="D5121" i="1"/>
  <c r="C5121" i="1"/>
  <c r="B5121" i="1"/>
  <c r="D5120" i="1"/>
  <c r="C5120" i="1"/>
  <c r="B5120" i="1"/>
  <c r="D5119" i="1"/>
  <c r="C5119" i="1"/>
  <c r="B5119" i="1"/>
  <c r="D5118" i="1"/>
  <c r="C5118" i="1"/>
  <c r="B5118" i="1"/>
  <c r="D5117" i="1"/>
  <c r="C5117" i="1"/>
  <c r="B5117" i="1"/>
  <c r="D5116" i="1"/>
  <c r="C5116" i="1"/>
  <c r="B5116" i="1"/>
  <c r="D5115" i="1"/>
  <c r="C5115" i="1"/>
  <c r="B5115" i="1"/>
  <c r="D5114" i="1"/>
  <c r="C5114" i="1"/>
  <c r="B5114" i="1"/>
  <c r="D5113" i="1"/>
  <c r="C5113" i="1"/>
  <c r="B5113" i="1"/>
  <c r="D5112" i="1"/>
  <c r="C5112" i="1"/>
  <c r="B5112" i="1"/>
  <c r="D5111" i="1"/>
  <c r="C5111" i="1"/>
  <c r="B5111" i="1"/>
  <c r="D5110" i="1"/>
  <c r="C5110" i="1"/>
  <c r="B5110" i="1"/>
  <c r="D5109" i="1"/>
  <c r="C5109" i="1"/>
  <c r="B5109" i="1"/>
  <c r="D5108" i="1"/>
  <c r="C5108" i="1"/>
  <c r="B5108" i="1"/>
  <c r="D5107" i="1"/>
  <c r="C5107" i="1"/>
  <c r="B5107" i="1"/>
  <c r="D5106" i="1"/>
  <c r="C5106" i="1"/>
  <c r="B5106" i="1"/>
  <c r="D5105" i="1"/>
  <c r="C5105" i="1"/>
  <c r="B5105" i="1"/>
  <c r="D5104" i="1"/>
  <c r="C5104" i="1"/>
  <c r="B5104" i="1"/>
  <c r="D5103" i="1"/>
  <c r="C5103" i="1"/>
  <c r="B5103" i="1"/>
  <c r="D5102" i="1"/>
  <c r="C5102" i="1"/>
  <c r="B5102" i="1"/>
  <c r="D5101" i="1"/>
  <c r="C5101" i="1"/>
  <c r="B5101" i="1"/>
  <c r="D5100" i="1"/>
  <c r="C5100" i="1"/>
  <c r="B5100" i="1"/>
  <c r="D5099" i="1"/>
  <c r="C5099" i="1"/>
  <c r="B5099" i="1"/>
  <c r="D5098" i="1"/>
  <c r="C5098" i="1"/>
  <c r="B5098" i="1"/>
  <c r="D5097" i="1"/>
  <c r="C5097" i="1"/>
  <c r="B5097" i="1"/>
  <c r="D5096" i="1"/>
  <c r="C5096" i="1"/>
  <c r="B5096" i="1"/>
  <c r="D5095" i="1"/>
  <c r="C5095" i="1"/>
  <c r="B5095" i="1"/>
  <c r="D5094" i="1"/>
  <c r="C5094" i="1"/>
  <c r="B5094" i="1"/>
  <c r="D5093" i="1"/>
  <c r="C5093" i="1"/>
  <c r="B5093" i="1"/>
  <c r="D5092" i="1"/>
  <c r="C5092" i="1"/>
  <c r="B5092" i="1"/>
  <c r="D5091" i="1"/>
  <c r="C5091" i="1"/>
  <c r="B5091" i="1"/>
  <c r="D5090" i="1"/>
  <c r="C5090" i="1"/>
  <c r="B5090" i="1"/>
  <c r="D5089" i="1"/>
  <c r="C5089" i="1"/>
  <c r="B5089" i="1"/>
  <c r="D5088" i="1"/>
  <c r="C5088" i="1"/>
  <c r="B5088" i="1"/>
  <c r="D5087" i="1"/>
  <c r="C5087" i="1"/>
  <c r="B5087" i="1"/>
  <c r="D5086" i="1"/>
  <c r="C5086" i="1"/>
  <c r="B5086" i="1"/>
  <c r="D5085" i="1"/>
  <c r="C5085" i="1"/>
  <c r="B5085" i="1"/>
  <c r="D5084" i="1"/>
  <c r="C5084" i="1"/>
  <c r="B5084" i="1"/>
  <c r="D5083" i="1"/>
  <c r="C5083" i="1"/>
  <c r="B5083" i="1"/>
  <c r="D5082" i="1"/>
  <c r="C5082" i="1"/>
  <c r="B5082" i="1"/>
  <c r="D5081" i="1"/>
  <c r="C5081" i="1"/>
  <c r="B5081" i="1"/>
  <c r="D5080" i="1"/>
  <c r="C5080" i="1"/>
  <c r="B5080" i="1"/>
  <c r="D5079" i="1"/>
  <c r="C5079" i="1"/>
  <c r="B5079" i="1"/>
  <c r="D5078" i="1"/>
  <c r="C5078" i="1"/>
  <c r="B5078" i="1"/>
  <c r="D5077" i="1"/>
  <c r="C5077" i="1"/>
  <c r="B5077" i="1"/>
  <c r="D5076" i="1"/>
  <c r="C5076" i="1"/>
  <c r="B5076" i="1"/>
  <c r="D5075" i="1"/>
  <c r="C5075" i="1"/>
  <c r="B5075" i="1"/>
  <c r="D5074" i="1"/>
  <c r="C5074" i="1"/>
  <c r="B5074" i="1"/>
  <c r="D5073" i="1"/>
  <c r="C5073" i="1"/>
  <c r="B5073" i="1"/>
  <c r="D5072" i="1"/>
  <c r="C5072" i="1"/>
  <c r="B5072" i="1"/>
  <c r="D5071" i="1"/>
  <c r="C5071" i="1"/>
  <c r="B5071" i="1"/>
  <c r="D5070" i="1"/>
  <c r="C5070" i="1"/>
  <c r="B5070" i="1"/>
  <c r="D5069" i="1"/>
  <c r="C5069" i="1"/>
  <c r="B5069" i="1"/>
  <c r="D5068" i="1"/>
  <c r="C5068" i="1"/>
  <c r="B5068" i="1"/>
  <c r="D5067" i="1"/>
  <c r="C5067" i="1"/>
  <c r="B5067" i="1"/>
  <c r="D5066" i="1"/>
  <c r="C5066" i="1"/>
  <c r="B5066" i="1"/>
  <c r="D5065" i="1"/>
  <c r="C5065" i="1"/>
  <c r="B5065" i="1"/>
  <c r="D5064" i="1"/>
  <c r="C5064" i="1"/>
  <c r="B5064" i="1"/>
  <c r="D5063" i="1"/>
  <c r="C5063" i="1"/>
  <c r="B5063" i="1"/>
  <c r="D5062" i="1"/>
  <c r="C5062" i="1"/>
  <c r="B5062" i="1"/>
  <c r="D5061" i="1"/>
  <c r="C5061" i="1"/>
  <c r="B5061" i="1"/>
  <c r="D5060" i="1"/>
  <c r="C5060" i="1"/>
  <c r="B5060" i="1"/>
  <c r="D5059" i="1"/>
  <c r="C5059" i="1"/>
  <c r="B5059" i="1"/>
  <c r="D5058" i="1"/>
  <c r="C5058" i="1"/>
  <c r="B5058" i="1"/>
  <c r="D5057" i="1"/>
  <c r="C5057" i="1"/>
  <c r="B5057" i="1"/>
  <c r="D5056" i="1"/>
  <c r="C5056" i="1"/>
  <c r="B5056" i="1"/>
  <c r="D5055" i="1"/>
  <c r="C5055" i="1"/>
  <c r="B5055" i="1"/>
  <c r="D5054" i="1"/>
  <c r="C5054" i="1"/>
  <c r="B5054" i="1"/>
  <c r="D5053" i="1"/>
  <c r="C5053" i="1"/>
  <c r="B5053" i="1"/>
  <c r="D5052" i="1"/>
  <c r="C5052" i="1"/>
  <c r="B5052" i="1"/>
  <c r="D5051" i="1"/>
  <c r="C5051" i="1"/>
  <c r="B5051" i="1"/>
  <c r="D5050" i="1"/>
  <c r="C5050" i="1"/>
  <c r="B5050" i="1"/>
  <c r="D5049" i="1"/>
  <c r="C5049" i="1"/>
  <c r="B5049" i="1"/>
  <c r="D5048" i="1"/>
  <c r="C5048" i="1"/>
  <c r="B5048" i="1"/>
  <c r="D5047" i="1"/>
  <c r="C5047" i="1"/>
  <c r="B5047" i="1"/>
  <c r="D5046" i="1"/>
  <c r="C5046" i="1"/>
  <c r="B5046" i="1"/>
  <c r="D5045" i="1"/>
  <c r="C5045" i="1"/>
  <c r="B5045" i="1"/>
  <c r="D5044" i="1"/>
  <c r="C5044" i="1"/>
  <c r="B5044" i="1"/>
  <c r="D5043" i="1"/>
  <c r="C5043" i="1"/>
  <c r="B5043" i="1"/>
  <c r="D5042" i="1"/>
  <c r="C5042" i="1"/>
  <c r="B5042" i="1"/>
  <c r="D5041" i="1"/>
  <c r="C5041" i="1"/>
  <c r="B5041" i="1"/>
  <c r="D5040" i="1"/>
  <c r="C5040" i="1"/>
  <c r="B5040" i="1"/>
  <c r="D5039" i="1"/>
  <c r="C5039" i="1"/>
  <c r="B5039" i="1"/>
  <c r="D5038" i="1"/>
  <c r="C5038" i="1"/>
  <c r="B5038" i="1"/>
  <c r="D5037" i="1"/>
  <c r="C5037" i="1"/>
  <c r="B5037" i="1"/>
  <c r="D5036" i="1"/>
  <c r="C5036" i="1"/>
  <c r="B5036" i="1"/>
  <c r="D5035" i="1"/>
  <c r="C5035" i="1"/>
  <c r="B5035" i="1"/>
  <c r="D5034" i="1"/>
  <c r="C5034" i="1"/>
  <c r="B5034" i="1"/>
  <c r="D5033" i="1"/>
  <c r="C5033" i="1"/>
  <c r="B5033" i="1"/>
  <c r="D5032" i="1"/>
  <c r="C5032" i="1"/>
  <c r="B5032" i="1"/>
  <c r="D5031" i="1"/>
  <c r="C5031" i="1"/>
  <c r="B5031" i="1"/>
  <c r="D5030" i="1"/>
  <c r="C5030" i="1"/>
  <c r="B5030" i="1"/>
  <c r="D5029" i="1"/>
  <c r="C5029" i="1"/>
  <c r="B5029" i="1"/>
  <c r="D5028" i="1"/>
  <c r="C5028" i="1"/>
  <c r="B5028" i="1"/>
  <c r="D5027" i="1"/>
  <c r="C5027" i="1"/>
  <c r="B5027" i="1"/>
  <c r="D5026" i="1"/>
  <c r="C5026" i="1"/>
  <c r="B5026" i="1"/>
  <c r="D5025" i="1"/>
  <c r="C5025" i="1"/>
  <c r="B5025" i="1"/>
  <c r="D5024" i="1"/>
  <c r="C5024" i="1"/>
  <c r="B5024" i="1"/>
  <c r="D5023" i="1"/>
  <c r="C5023" i="1"/>
  <c r="B5023" i="1"/>
  <c r="D5022" i="1"/>
  <c r="C5022" i="1"/>
  <c r="B5022" i="1"/>
  <c r="D5021" i="1"/>
  <c r="C5021" i="1"/>
  <c r="B5021" i="1"/>
  <c r="D5020" i="1"/>
  <c r="C5020" i="1"/>
  <c r="B5020" i="1"/>
  <c r="D5019" i="1"/>
  <c r="C5019" i="1"/>
  <c r="B5019" i="1"/>
  <c r="D5018" i="1"/>
  <c r="C5018" i="1"/>
  <c r="B5018" i="1"/>
  <c r="D5017" i="1"/>
  <c r="C5017" i="1"/>
  <c r="B5017" i="1"/>
  <c r="D5016" i="1"/>
  <c r="C5016" i="1"/>
  <c r="B5016" i="1"/>
  <c r="D5015" i="1"/>
  <c r="C5015" i="1"/>
  <c r="B5015" i="1"/>
  <c r="D5014" i="1"/>
  <c r="C5014" i="1"/>
  <c r="B5014" i="1"/>
  <c r="D5013" i="1"/>
  <c r="C5013" i="1"/>
  <c r="B5013" i="1"/>
  <c r="D5012" i="1"/>
  <c r="C5012" i="1"/>
  <c r="B5012" i="1"/>
  <c r="D5011" i="1"/>
  <c r="C5011" i="1"/>
  <c r="B5011" i="1"/>
  <c r="D5010" i="1"/>
  <c r="C5010" i="1"/>
  <c r="B5010" i="1"/>
  <c r="D5009" i="1"/>
  <c r="C5009" i="1"/>
  <c r="B5009" i="1"/>
  <c r="D5008" i="1"/>
  <c r="C5008" i="1"/>
  <c r="B5008" i="1"/>
  <c r="D5007" i="1"/>
  <c r="C5007" i="1"/>
  <c r="B5007" i="1"/>
  <c r="D5006" i="1"/>
  <c r="C5006" i="1"/>
  <c r="B5006" i="1"/>
  <c r="D5005" i="1"/>
  <c r="C5005" i="1"/>
  <c r="B5005" i="1"/>
  <c r="D5004" i="1"/>
  <c r="C5004" i="1"/>
  <c r="B5004" i="1"/>
  <c r="D5003" i="1"/>
  <c r="C5003" i="1"/>
  <c r="B5003" i="1"/>
  <c r="D5002" i="1"/>
  <c r="C5002" i="1"/>
  <c r="B5002" i="1"/>
  <c r="D5001" i="1"/>
  <c r="C5001" i="1"/>
  <c r="B5001" i="1"/>
  <c r="D5000" i="1"/>
  <c r="C5000" i="1"/>
  <c r="B5000" i="1"/>
  <c r="D4999" i="1"/>
  <c r="C4999" i="1"/>
  <c r="B4999" i="1"/>
  <c r="D4998" i="1"/>
  <c r="C4998" i="1"/>
  <c r="B4998" i="1"/>
  <c r="D4997" i="1"/>
  <c r="C4997" i="1"/>
  <c r="B4997" i="1"/>
  <c r="D4996" i="1"/>
  <c r="C4996" i="1"/>
  <c r="B4996" i="1"/>
  <c r="D4995" i="1"/>
  <c r="C4995" i="1"/>
  <c r="B4995" i="1"/>
  <c r="D4994" i="1"/>
  <c r="C4994" i="1"/>
  <c r="B4994" i="1"/>
  <c r="D4993" i="1"/>
  <c r="C4993" i="1"/>
  <c r="B4993" i="1"/>
  <c r="D4992" i="1"/>
  <c r="C4992" i="1"/>
  <c r="B4992" i="1"/>
  <c r="D4991" i="1"/>
  <c r="C4991" i="1"/>
  <c r="B4991" i="1"/>
  <c r="D4990" i="1"/>
  <c r="C4990" i="1"/>
  <c r="B4990" i="1"/>
  <c r="D4989" i="1"/>
  <c r="C4989" i="1"/>
  <c r="B4989" i="1"/>
  <c r="D4988" i="1"/>
  <c r="C4988" i="1"/>
  <c r="B4988" i="1"/>
  <c r="D4987" i="1"/>
  <c r="C4987" i="1"/>
  <c r="B4987" i="1"/>
  <c r="D4986" i="1"/>
  <c r="C4986" i="1"/>
  <c r="B4986" i="1"/>
  <c r="D4985" i="1"/>
  <c r="C4985" i="1"/>
  <c r="B4985" i="1"/>
  <c r="D4984" i="1"/>
  <c r="C4984" i="1"/>
  <c r="B4984" i="1"/>
  <c r="D4983" i="1"/>
  <c r="C4983" i="1"/>
  <c r="B4983" i="1"/>
  <c r="D4982" i="1"/>
  <c r="C4982" i="1"/>
  <c r="B4982" i="1"/>
  <c r="D4981" i="1"/>
  <c r="C4981" i="1"/>
  <c r="B4981" i="1"/>
  <c r="D4980" i="1"/>
  <c r="C4980" i="1"/>
  <c r="B4980" i="1"/>
  <c r="D4979" i="1"/>
  <c r="C4979" i="1"/>
  <c r="B4979" i="1"/>
  <c r="D4978" i="1"/>
  <c r="C4978" i="1"/>
  <c r="B4978" i="1"/>
  <c r="D4977" i="1"/>
  <c r="C4977" i="1"/>
  <c r="B4977" i="1"/>
  <c r="D4976" i="1"/>
  <c r="C4976" i="1"/>
  <c r="B4976" i="1"/>
  <c r="D4975" i="1"/>
  <c r="C4975" i="1"/>
  <c r="B4975" i="1"/>
  <c r="D4974" i="1"/>
  <c r="C4974" i="1"/>
  <c r="B4974" i="1"/>
  <c r="D4973" i="1"/>
  <c r="C4973" i="1"/>
  <c r="B4973" i="1"/>
  <c r="D4972" i="1"/>
  <c r="C4972" i="1"/>
  <c r="B4972" i="1"/>
  <c r="D4971" i="1"/>
  <c r="C4971" i="1"/>
  <c r="B4971" i="1"/>
  <c r="D4970" i="1"/>
  <c r="C4970" i="1"/>
  <c r="B4970" i="1"/>
  <c r="D4969" i="1"/>
  <c r="C4969" i="1"/>
  <c r="B4969" i="1"/>
  <c r="D4968" i="1"/>
  <c r="C4968" i="1"/>
  <c r="B4968" i="1"/>
  <c r="D4967" i="1"/>
  <c r="C4967" i="1"/>
  <c r="B4967" i="1"/>
  <c r="D4966" i="1"/>
  <c r="C4966" i="1"/>
  <c r="B4966" i="1"/>
  <c r="D4965" i="1"/>
  <c r="C4965" i="1"/>
  <c r="B4965" i="1"/>
  <c r="D4964" i="1"/>
  <c r="C4964" i="1"/>
  <c r="B4964" i="1"/>
  <c r="D4963" i="1"/>
  <c r="C4963" i="1"/>
  <c r="B4963" i="1"/>
  <c r="D4962" i="1"/>
  <c r="C4962" i="1"/>
  <c r="B4962" i="1"/>
  <c r="D4961" i="1"/>
  <c r="C4961" i="1"/>
  <c r="B4961" i="1"/>
  <c r="D4960" i="1"/>
  <c r="C4960" i="1"/>
  <c r="B4960" i="1"/>
  <c r="D4959" i="1"/>
  <c r="C4959" i="1"/>
  <c r="B4959" i="1"/>
  <c r="D4958" i="1"/>
  <c r="C4958" i="1"/>
  <c r="B4958" i="1"/>
  <c r="D4957" i="1"/>
  <c r="C4957" i="1"/>
  <c r="B4957" i="1"/>
  <c r="D4956" i="1"/>
  <c r="C4956" i="1"/>
  <c r="B4956" i="1"/>
  <c r="D4955" i="1"/>
  <c r="C4955" i="1"/>
  <c r="B4955" i="1"/>
  <c r="D4954" i="1"/>
  <c r="C4954" i="1"/>
  <c r="B4954" i="1"/>
  <c r="D4953" i="1"/>
  <c r="C4953" i="1"/>
  <c r="B4953" i="1"/>
  <c r="D4952" i="1"/>
  <c r="C4952" i="1"/>
  <c r="B4952" i="1"/>
  <c r="D4951" i="1"/>
  <c r="C4951" i="1"/>
  <c r="B4951" i="1"/>
  <c r="D4950" i="1"/>
  <c r="C4950" i="1"/>
  <c r="B4950" i="1"/>
  <c r="D4949" i="1"/>
  <c r="C4949" i="1"/>
  <c r="B4949" i="1"/>
  <c r="D4948" i="1"/>
  <c r="C4948" i="1"/>
  <c r="B4948" i="1"/>
  <c r="D4947" i="1"/>
  <c r="C4947" i="1"/>
  <c r="B4947" i="1"/>
  <c r="D4946" i="1"/>
  <c r="C4946" i="1"/>
  <c r="B4946" i="1"/>
  <c r="D4945" i="1"/>
  <c r="C4945" i="1"/>
  <c r="B4945" i="1"/>
  <c r="D4944" i="1"/>
  <c r="C4944" i="1"/>
  <c r="B4944" i="1"/>
  <c r="D4943" i="1"/>
  <c r="C4943" i="1"/>
  <c r="B4943" i="1"/>
  <c r="D4942" i="1"/>
  <c r="C4942" i="1"/>
  <c r="B4942" i="1"/>
  <c r="D4941" i="1"/>
  <c r="C4941" i="1"/>
  <c r="B4941" i="1"/>
  <c r="D4940" i="1"/>
  <c r="C4940" i="1"/>
  <c r="B4940" i="1"/>
  <c r="D4939" i="1"/>
  <c r="C4939" i="1"/>
  <c r="B4939" i="1"/>
  <c r="D4938" i="1"/>
  <c r="C4938" i="1"/>
  <c r="B4938" i="1"/>
  <c r="D4937" i="1"/>
  <c r="C4937" i="1"/>
  <c r="B4937" i="1"/>
  <c r="D4936" i="1"/>
  <c r="C4936" i="1"/>
  <c r="B4936" i="1"/>
  <c r="D4935" i="1"/>
  <c r="C4935" i="1"/>
  <c r="B4935" i="1"/>
  <c r="D4934" i="1"/>
  <c r="C4934" i="1"/>
  <c r="B4934" i="1"/>
  <c r="D4933" i="1"/>
  <c r="C4933" i="1"/>
  <c r="B4933" i="1"/>
  <c r="D4932" i="1"/>
  <c r="C4932" i="1"/>
  <c r="B4932" i="1"/>
  <c r="D4931" i="1"/>
  <c r="C4931" i="1"/>
  <c r="B4931" i="1"/>
  <c r="D4930" i="1"/>
  <c r="C4930" i="1"/>
  <c r="B4930" i="1"/>
  <c r="D4929" i="1"/>
  <c r="C4929" i="1"/>
  <c r="B4929" i="1"/>
  <c r="D4928" i="1"/>
  <c r="C4928" i="1"/>
  <c r="B4928" i="1"/>
  <c r="D4927" i="1"/>
  <c r="C4927" i="1"/>
  <c r="B4927" i="1"/>
  <c r="D4926" i="1"/>
  <c r="C4926" i="1"/>
  <c r="B4926" i="1"/>
  <c r="D4925" i="1"/>
  <c r="C4925" i="1"/>
  <c r="B4925" i="1"/>
  <c r="D4924" i="1"/>
  <c r="C4924" i="1"/>
  <c r="B4924" i="1"/>
  <c r="D4923" i="1"/>
  <c r="C4923" i="1"/>
  <c r="B4923" i="1"/>
  <c r="D4922" i="1"/>
  <c r="C4922" i="1"/>
  <c r="B4922" i="1"/>
  <c r="D4921" i="1"/>
  <c r="C4921" i="1"/>
  <c r="B4921" i="1"/>
  <c r="D4920" i="1"/>
  <c r="C4920" i="1"/>
  <c r="B4920" i="1"/>
  <c r="D4919" i="1"/>
  <c r="C4919" i="1"/>
  <c r="B4919" i="1"/>
  <c r="D4918" i="1"/>
  <c r="C4918" i="1"/>
  <c r="B4918" i="1"/>
  <c r="D4917" i="1"/>
  <c r="C4917" i="1"/>
  <c r="B4917" i="1"/>
  <c r="D4916" i="1"/>
  <c r="C4916" i="1"/>
  <c r="B4916" i="1"/>
  <c r="D4915" i="1"/>
  <c r="C4915" i="1"/>
  <c r="B4915" i="1"/>
  <c r="D4914" i="1"/>
  <c r="C4914" i="1"/>
  <c r="B4914" i="1"/>
  <c r="D4913" i="1"/>
  <c r="C4913" i="1"/>
  <c r="B4913" i="1"/>
  <c r="D4912" i="1"/>
  <c r="C4912" i="1"/>
  <c r="B4912" i="1"/>
  <c r="D4911" i="1"/>
  <c r="C4911" i="1"/>
  <c r="B4911" i="1"/>
  <c r="D4910" i="1"/>
  <c r="C4910" i="1"/>
  <c r="B4910" i="1"/>
  <c r="D4909" i="1"/>
  <c r="C4909" i="1"/>
  <c r="B4909" i="1"/>
  <c r="D4908" i="1"/>
  <c r="C4908" i="1"/>
  <c r="B4908" i="1"/>
  <c r="D4907" i="1"/>
  <c r="C4907" i="1"/>
  <c r="B4907" i="1"/>
  <c r="D4906" i="1"/>
  <c r="C4906" i="1"/>
  <c r="B4906" i="1"/>
  <c r="D4905" i="1"/>
  <c r="C4905" i="1"/>
  <c r="B4905" i="1"/>
  <c r="D4904" i="1"/>
  <c r="C4904" i="1"/>
  <c r="B4904" i="1"/>
  <c r="D4903" i="1"/>
  <c r="C4903" i="1"/>
  <c r="B4903" i="1"/>
  <c r="D4902" i="1"/>
  <c r="C4902" i="1"/>
  <c r="B4902" i="1"/>
  <c r="D4901" i="1"/>
  <c r="C4901" i="1"/>
  <c r="B4901" i="1"/>
  <c r="D4900" i="1"/>
  <c r="C4900" i="1"/>
  <c r="B4900" i="1"/>
  <c r="D4899" i="1"/>
  <c r="C4899" i="1"/>
  <c r="B4899" i="1"/>
  <c r="D4898" i="1"/>
  <c r="C4898" i="1"/>
  <c r="B4898" i="1"/>
  <c r="D4897" i="1"/>
  <c r="C4897" i="1"/>
  <c r="B4897" i="1"/>
  <c r="D4896" i="1"/>
  <c r="C4896" i="1"/>
  <c r="B4896" i="1"/>
  <c r="D4895" i="1"/>
  <c r="C4895" i="1"/>
  <c r="B4895" i="1"/>
  <c r="D4894" i="1"/>
  <c r="C4894" i="1"/>
  <c r="B4894" i="1"/>
  <c r="D4893" i="1"/>
  <c r="C4893" i="1"/>
  <c r="B4893" i="1"/>
  <c r="D4892" i="1"/>
  <c r="C4892" i="1"/>
  <c r="B4892" i="1"/>
  <c r="D4891" i="1"/>
  <c r="C4891" i="1"/>
  <c r="B4891" i="1"/>
  <c r="D4890" i="1"/>
  <c r="C4890" i="1"/>
  <c r="B4890" i="1"/>
  <c r="D4889" i="1"/>
  <c r="C4889" i="1"/>
  <c r="B4889" i="1"/>
  <c r="D4888" i="1"/>
  <c r="C4888" i="1"/>
  <c r="B4888" i="1"/>
  <c r="D4887" i="1"/>
  <c r="C4887" i="1"/>
  <c r="B4887" i="1"/>
  <c r="D4886" i="1"/>
  <c r="C4886" i="1"/>
  <c r="B4886" i="1"/>
  <c r="D4885" i="1"/>
  <c r="C4885" i="1"/>
  <c r="B4885" i="1"/>
  <c r="D4884" i="1"/>
  <c r="C4884" i="1"/>
  <c r="B4884" i="1"/>
  <c r="D4883" i="1"/>
  <c r="C4883" i="1"/>
  <c r="B4883" i="1"/>
  <c r="D4882" i="1"/>
  <c r="C4882" i="1"/>
  <c r="B4882" i="1"/>
  <c r="D4881" i="1"/>
  <c r="C4881" i="1"/>
  <c r="B4881" i="1"/>
  <c r="D4880" i="1"/>
  <c r="C4880" i="1"/>
  <c r="B4880" i="1"/>
  <c r="D4879" i="1"/>
  <c r="C4879" i="1"/>
  <c r="B4879" i="1"/>
  <c r="D4878" i="1"/>
  <c r="C4878" i="1"/>
  <c r="B4878" i="1"/>
  <c r="D4877" i="1"/>
  <c r="C4877" i="1"/>
  <c r="B4877" i="1"/>
  <c r="D4876" i="1"/>
  <c r="C4876" i="1"/>
  <c r="B4876" i="1"/>
  <c r="D4875" i="1"/>
  <c r="C4875" i="1"/>
  <c r="B4875" i="1"/>
  <c r="D4874" i="1"/>
  <c r="C4874" i="1"/>
  <c r="B4874" i="1"/>
  <c r="D4873" i="1"/>
  <c r="C4873" i="1"/>
  <c r="B4873" i="1"/>
  <c r="D4872" i="1"/>
  <c r="C4872" i="1"/>
  <c r="B4872" i="1"/>
  <c r="D4871" i="1"/>
  <c r="C4871" i="1"/>
  <c r="B4871" i="1"/>
  <c r="D4870" i="1"/>
  <c r="C4870" i="1"/>
  <c r="B4870" i="1"/>
  <c r="D4869" i="1"/>
  <c r="C4869" i="1"/>
  <c r="B4869" i="1"/>
  <c r="D4868" i="1"/>
  <c r="C4868" i="1"/>
  <c r="B4868" i="1"/>
  <c r="D4867" i="1"/>
  <c r="C4867" i="1"/>
  <c r="B4867" i="1"/>
  <c r="D4866" i="1"/>
  <c r="C4866" i="1"/>
  <c r="B4866" i="1"/>
  <c r="D4865" i="1"/>
  <c r="C4865" i="1"/>
  <c r="B4865" i="1"/>
  <c r="D4864" i="1"/>
  <c r="C4864" i="1"/>
  <c r="B4864" i="1"/>
  <c r="D4863" i="1"/>
  <c r="C4863" i="1"/>
  <c r="B4863" i="1"/>
  <c r="D4862" i="1"/>
  <c r="C4862" i="1"/>
  <c r="B4862" i="1"/>
  <c r="D4861" i="1"/>
  <c r="C4861" i="1"/>
  <c r="B4861" i="1"/>
  <c r="D4860" i="1"/>
  <c r="C4860" i="1"/>
  <c r="B4860" i="1"/>
  <c r="D4859" i="1"/>
  <c r="C4859" i="1"/>
  <c r="B4859" i="1"/>
  <c r="D4858" i="1"/>
  <c r="C4858" i="1"/>
  <c r="B4858" i="1"/>
  <c r="D4857" i="1"/>
  <c r="C4857" i="1"/>
  <c r="B4857" i="1"/>
  <c r="D4856" i="1"/>
  <c r="C4856" i="1"/>
  <c r="B4856" i="1"/>
  <c r="D4855" i="1"/>
  <c r="C4855" i="1"/>
  <c r="B4855" i="1"/>
  <c r="D4854" i="1"/>
  <c r="C4854" i="1"/>
  <c r="B4854" i="1"/>
  <c r="D4853" i="1"/>
  <c r="C4853" i="1"/>
  <c r="B4853" i="1"/>
  <c r="D4852" i="1"/>
  <c r="C4852" i="1"/>
  <c r="B4852" i="1"/>
  <c r="D4851" i="1"/>
  <c r="C4851" i="1"/>
  <c r="B4851" i="1"/>
  <c r="D4850" i="1"/>
  <c r="C4850" i="1"/>
  <c r="B4850" i="1"/>
  <c r="D4849" i="1"/>
  <c r="C4849" i="1"/>
  <c r="B4849" i="1"/>
  <c r="D4848" i="1"/>
  <c r="C4848" i="1"/>
  <c r="B4848" i="1"/>
  <c r="D4847" i="1"/>
  <c r="C4847" i="1"/>
  <c r="B4847" i="1"/>
  <c r="D4846" i="1"/>
  <c r="C4846" i="1"/>
  <c r="B4846" i="1"/>
  <c r="D4845" i="1"/>
  <c r="C4845" i="1"/>
  <c r="B4845" i="1"/>
  <c r="D4844" i="1"/>
  <c r="C4844" i="1"/>
  <c r="B4844" i="1"/>
  <c r="D4843" i="1"/>
  <c r="C4843" i="1"/>
  <c r="B4843" i="1"/>
  <c r="D4842" i="1"/>
  <c r="C4842" i="1"/>
  <c r="B4842" i="1"/>
  <c r="D4841" i="1"/>
  <c r="C4841" i="1"/>
  <c r="B4841" i="1"/>
  <c r="D4840" i="1"/>
  <c r="C4840" i="1"/>
  <c r="B4840" i="1"/>
  <c r="D4839" i="1"/>
  <c r="C4839" i="1"/>
  <c r="B4839" i="1"/>
  <c r="D4838" i="1"/>
  <c r="C4838" i="1"/>
  <c r="B4838" i="1"/>
  <c r="D4837" i="1"/>
  <c r="C4837" i="1"/>
  <c r="B4837" i="1"/>
  <c r="D4836" i="1"/>
  <c r="C4836" i="1"/>
  <c r="B4836" i="1"/>
  <c r="D4835" i="1"/>
  <c r="C4835" i="1"/>
  <c r="B4835" i="1"/>
  <c r="D4834" i="1"/>
  <c r="C4834" i="1"/>
  <c r="B4834" i="1"/>
  <c r="D4833" i="1"/>
  <c r="C4833" i="1"/>
  <c r="B4833" i="1"/>
  <c r="D4832" i="1"/>
  <c r="C4832" i="1"/>
  <c r="B4832" i="1"/>
  <c r="D4831" i="1"/>
  <c r="C4831" i="1"/>
  <c r="B4831" i="1"/>
  <c r="D4830" i="1"/>
  <c r="C4830" i="1"/>
  <c r="B4830" i="1"/>
  <c r="D4829" i="1"/>
  <c r="C4829" i="1"/>
  <c r="B4829" i="1"/>
  <c r="D4828" i="1"/>
  <c r="C4828" i="1"/>
  <c r="B4828" i="1"/>
  <c r="D4827" i="1"/>
  <c r="C4827" i="1"/>
  <c r="B4827" i="1"/>
  <c r="D4826" i="1"/>
  <c r="C4826" i="1"/>
  <c r="B4826" i="1"/>
  <c r="D4825" i="1"/>
  <c r="C4825" i="1"/>
  <c r="B4825" i="1"/>
  <c r="D4824" i="1"/>
  <c r="C4824" i="1"/>
  <c r="B4824" i="1"/>
  <c r="D4823" i="1"/>
  <c r="C4823" i="1"/>
  <c r="B4823" i="1"/>
  <c r="D4822" i="1"/>
  <c r="C4822" i="1"/>
  <c r="B4822" i="1"/>
  <c r="D4821" i="1"/>
  <c r="C4821" i="1"/>
  <c r="B4821" i="1"/>
  <c r="D4820" i="1"/>
  <c r="C4820" i="1"/>
  <c r="B4820" i="1"/>
  <c r="D4819" i="1"/>
  <c r="C4819" i="1"/>
  <c r="B4819" i="1"/>
  <c r="D4818" i="1"/>
  <c r="C4818" i="1"/>
  <c r="B4818" i="1"/>
  <c r="D4817" i="1"/>
  <c r="C4817" i="1"/>
  <c r="B4817" i="1"/>
  <c r="D4816" i="1"/>
  <c r="C4816" i="1"/>
  <c r="B4816" i="1"/>
  <c r="D4815" i="1"/>
  <c r="C4815" i="1"/>
  <c r="B4815" i="1"/>
  <c r="D4814" i="1"/>
  <c r="C4814" i="1"/>
  <c r="B4814" i="1"/>
  <c r="D4813" i="1"/>
  <c r="C4813" i="1"/>
  <c r="B4813" i="1"/>
  <c r="D4812" i="1"/>
  <c r="C4812" i="1"/>
  <c r="B4812" i="1"/>
  <c r="D4811" i="1"/>
  <c r="C4811" i="1"/>
  <c r="B4811" i="1"/>
  <c r="D4810" i="1"/>
  <c r="C4810" i="1"/>
  <c r="B4810" i="1"/>
  <c r="D4809" i="1"/>
  <c r="C4809" i="1"/>
  <c r="B4809" i="1"/>
  <c r="D4808" i="1"/>
  <c r="C4808" i="1"/>
  <c r="B4808" i="1"/>
  <c r="D4807" i="1"/>
  <c r="C4807" i="1"/>
  <c r="B4807" i="1"/>
  <c r="D4806" i="1"/>
  <c r="C4806" i="1"/>
  <c r="B4806" i="1"/>
  <c r="D4805" i="1"/>
  <c r="C4805" i="1"/>
  <c r="B4805" i="1"/>
  <c r="D4804" i="1"/>
  <c r="C4804" i="1"/>
  <c r="B4804" i="1"/>
  <c r="D4803" i="1"/>
  <c r="C4803" i="1"/>
  <c r="B4803" i="1"/>
  <c r="D4802" i="1"/>
  <c r="C4802" i="1"/>
  <c r="B4802" i="1"/>
  <c r="D4801" i="1"/>
  <c r="C4801" i="1"/>
  <c r="B4801" i="1"/>
  <c r="D4800" i="1"/>
  <c r="C4800" i="1"/>
  <c r="B4800" i="1"/>
  <c r="D4799" i="1"/>
  <c r="C4799" i="1"/>
  <c r="B4799" i="1"/>
  <c r="D4798" i="1"/>
  <c r="C4798" i="1"/>
  <c r="B4798" i="1"/>
  <c r="D4797" i="1"/>
  <c r="C4797" i="1"/>
  <c r="B4797" i="1"/>
  <c r="D4796" i="1"/>
  <c r="C4796" i="1"/>
  <c r="B4796" i="1"/>
  <c r="D4795" i="1"/>
  <c r="C4795" i="1"/>
  <c r="B4795" i="1"/>
  <c r="D4794" i="1"/>
  <c r="C4794" i="1"/>
  <c r="B4794" i="1"/>
  <c r="D4793" i="1"/>
  <c r="C4793" i="1"/>
  <c r="B4793" i="1"/>
  <c r="D4792" i="1"/>
  <c r="C4792" i="1"/>
  <c r="B4792" i="1"/>
  <c r="D4791" i="1"/>
  <c r="C4791" i="1"/>
  <c r="B4791" i="1"/>
  <c r="D4790" i="1"/>
  <c r="C4790" i="1"/>
  <c r="B4790" i="1"/>
  <c r="D4789" i="1"/>
  <c r="C4789" i="1"/>
  <c r="B4789" i="1"/>
  <c r="D4788" i="1"/>
  <c r="C4788" i="1"/>
  <c r="B4788" i="1"/>
  <c r="D4787" i="1"/>
  <c r="C4787" i="1"/>
  <c r="B4787" i="1"/>
  <c r="D4786" i="1"/>
  <c r="C4786" i="1"/>
  <c r="B4786" i="1"/>
  <c r="D4785" i="1"/>
  <c r="C4785" i="1"/>
  <c r="B4785" i="1"/>
  <c r="D4784" i="1"/>
  <c r="C4784" i="1"/>
  <c r="B4784" i="1"/>
  <c r="D4783" i="1"/>
  <c r="C4783" i="1"/>
  <c r="B4783" i="1"/>
  <c r="D4782" i="1"/>
  <c r="C4782" i="1"/>
  <c r="B4782" i="1"/>
  <c r="D4781" i="1"/>
  <c r="C4781" i="1"/>
  <c r="B4781" i="1"/>
  <c r="D4780" i="1"/>
  <c r="C4780" i="1"/>
  <c r="B4780" i="1"/>
  <c r="D4779" i="1"/>
  <c r="C4779" i="1"/>
  <c r="B4779" i="1"/>
  <c r="D4778" i="1"/>
  <c r="C4778" i="1"/>
  <c r="B4778" i="1"/>
  <c r="D4777" i="1"/>
  <c r="C4777" i="1"/>
  <c r="B4777" i="1"/>
  <c r="D4776" i="1"/>
  <c r="C4776" i="1"/>
  <c r="B4776" i="1"/>
  <c r="D4775" i="1"/>
  <c r="C4775" i="1"/>
  <c r="B4775" i="1"/>
  <c r="D4774" i="1"/>
  <c r="C4774" i="1"/>
  <c r="B4774" i="1"/>
  <c r="D4773" i="1"/>
  <c r="C4773" i="1"/>
  <c r="B4773" i="1"/>
  <c r="D4772" i="1"/>
  <c r="C4772" i="1"/>
  <c r="B4772" i="1"/>
  <c r="D4771" i="1"/>
  <c r="C4771" i="1"/>
  <c r="B4771" i="1"/>
  <c r="D4770" i="1"/>
  <c r="C4770" i="1"/>
  <c r="B4770" i="1"/>
  <c r="D4769" i="1"/>
  <c r="C4769" i="1"/>
  <c r="B4769" i="1"/>
  <c r="D4768" i="1"/>
  <c r="C4768" i="1"/>
  <c r="B4768" i="1"/>
  <c r="D4767" i="1"/>
  <c r="C4767" i="1"/>
  <c r="B4767" i="1"/>
  <c r="D4766" i="1"/>
  <c r="C4766" i="1"/>
  <c r="B4766" i="1"/>
  <c r="D4765" i="1"/>
  <c r="C4765" i="1"/>
  <c r="B4765" i="1"/>
  <c r="D4764" i="1"/>
  <c r="C4764" i="1"/>
  <c r="B4764" i="1"/>
  <c r="D4763" i="1"/>
  <c r="C4763" i="1"/>
  <c r="B4763" i="1"/>
  <c r="D4762" i="1"/>
  <c r="C4762" i="1"/>
  <c r="B4762" i="1"/>
  <c r="D4761" i="1"/>
  <c r="C4761" i="1"/>
  <c r="B4761" i="1"/>
  <c r="D4760" i="1"/>
  <c r="C4760" i="1"/>
  <c r="B4760" i="1"/>
  <c r="D4759" i="1"/>
  <c r="C4759" i="1"/>
  <c r="B4759" i="1"/>
  <c r="D4758" i="1"/>
  <c r="C4758" i="1"/>
  <c r="B4758" i="1"/>
  <c r="D4757" i="1"/>
  <c r="C4757" i="1"/>
  <c r="B4757" i="1"/>
  <c r="D4756" i="1"/>
  <c r="C4756" i="1"/>
  <c r="B4756" i="1"/>
  <c r="D4755" i="1"/>
  <c r="C4755" i="1"/>
  <c r="B4755" i="1"/>
  <c r="D4754" i="1"/>
  <c r="C4754" i="1"/>
  <c r="B4754" i="1"/>
  <c r="D4753" i="1"/>
  <c r="C4753" i="1"/>
  <c r="B4753" i="1"/>
  <c r="D4752" i="1"/>
  <c r="C4752" i="1"/>
  <c r="B4752" i="1"/>
  <c r="D4751" i="1"/>
  <c r="C4751" i="1"/>
  <c r="B4751" i="1"/>
  <c r="D4750" i="1"/>
  <c r="C4750" i="1"/>
  <c r="B4750" i="1"/>
  <c r="D4749" i="1"/>
  <c r="C4749" i="1"/>
  <c r="B4749" i="1"/>
  <c r="D4748" i="1"/>
  <c r="C4748" i="1"/>
  <c r="B4748" i="1"/>
  <c r="D4747" i="1"/>
  <c r="C4747" i="1"/>
  <c r="B4747" i="1"/>
  <c r="D4746" i="1"/>
  <c r="C4746" i="1"/>
  <c r="B4746" i="1"/>
  <c r="D4745" i="1"/>
  <c r="C4745" i="1"/>
  <c r="B4745" i="1"/>
  <c r="D4744" i="1"/>
  <c r="C4744" i="1"/>
  <c r="B4744" i="1"/>
  <c r="D4743" i="1"/>
  <c r="C4743" i="1"/>
  <c r="B4743" i="1"/>
  <c r="D4742" i="1"/>
  <c r="C4742" i="1"/>
  <c r="B4742" i="1"/>
  <c r="D4741" i="1"/>
  <c r="C4741" i="1"/>
  <c r="B4741" i="1"/>
  <c r="D4740" i="1"/>
  <c r="C4740" i="1"/>
  <c r="B4740" i="1"/>
  <c r="D4739" i="1"/>
  <c r="C4739" i="1"/>
  <c r="B4739" i="1"/>
  <c r="D4738" i="1"/>
  <c r="C4738" i="1"/>
  <c r="B4738" i="1"/>
  <c r="D4737" i="1"/>
  <c r="C4737" i="1"/>
  <c r="B4737" i="1"/>
  <c r="D4736" i="1"/>
  <c r="C4736" i="1"/>
  <c r="B4736" i="1"/>
  <c r="D4735" i="1"/>
  <c r="C4735" i="1"/>
  <c r="B4735" i="1"/>
  <c r="D4734" i="1"/>
  <c r="C4734" i="1"/>
  <c r="B4734" i="1"/>
  <c r="D4733" i="1"/>
  <c r="C4733" i="1"/>
  <c r="B4733" i="1"/>
  <c r="D4732" i="1"/>
  <c r="C4732" i="1"/>
  <c r="B4732" i="1"/>
  <c r="D4731" i="1"/>
  <c r="C4731" i="1"/>
  <c r="B4731" i="1"/>
  <c r="D4730" i="1"/>
  <c r="C4730" i="1"/>
  <c r="B4730" i="1"/>
  <c r="D4729" i="1"/>
  <c r="C4729" i="1"/>
  <c r="B4729" i="1"/>
  <c r="D4728" i="1"/>
  <c r="C4728" i="1"/>
  <c r="B4728" i="1"/>
  <c r="D4727" i="1"/>
  <c r="C4727" i="1"/>
  <c r="B4727" i="1"/>
  <c r="D4726" i="1"/>
  <c r="C4726" i="1"/>
  <c r="B4726" i="1"/>
  <c r="D4725" i="1"/>
  <c r="C4725" i="1"/>
  <c r="B4725" i="1"/>
  <c r="D4724" i="1"/>
  <c r="C4724" i="1"/>
  <c r="B4724" i="1"/>
  <c r="D4723" i="1"/>
  <c r="C4723" i="1"/>
  <c r="B4723" i="1"/>
  <c r="D4722" i="1"/>
  <c r="C4722" i="1"/>
  <c r="B4722" i="1"/>
  <c r="D4721" i="1"/>
  <c r="C4721" i="1"/>
  <c r="B4721" i="1"/>
  <c r="D4720" i="1"/>
  <c r="C4720" i="1"/>
  <c r="B4720" i="1"/>
  <c r="D4719" i="1"/>
  <c r="C4719" i="1"/>
  <c r="B4719" i="1"/>
  <c r="D4718" i="1"/>
  <c r="C4718" i="1"/>
  <c r="B4718" i="1"/>
  <c r="D4717" i="1"/>
  <c r="C4717" i="1"/>
  <c r="B4717" i="1"/>
  <c r="D4716" i="1"/>
  <c r="C4716" i="1"/>
  <c r="B4716" i="1"/>
  <c r="D4715" i="1"/>
  <c r="C4715" i="1"/>
  <c r="B4715" i="1"/>
  <c r="D4714" i="1"/>
  <c r="C4714" i="1"/>
  <c r="B4714" i="1"/>
  <c r="D4713" i="1"/>
  <c r="C4713" i="1"/>
  <c r="B4713" i="1"/>
  <c r="D4712" i="1"/>
  <c r="C4712" i="1"/>
  <c r="B4712" i="1"/>
  <c r="D4711" i="1"/>
  <c r="C4711" i="1"/>
  <c r="B4711" i="1"/>
  <c r="D4710" i="1"/>
  <c r="C4710" i="1"/>
  <c r="B4710" i="1"/>
  <c r="D4709" i="1"/>
  <c r="C4709" i="1"/>
  <c r="B4709" i="1"/>
  <c r="D4708" i="1"/>
  <c r="C4708" i="1"/>
  <c r="B4708" i="1"/>
  <c r="D4707" i="1"/>
  <c r="C4707" i="1"/>
  <c r="B4707" i="1"/>
  <c r="D4706" i="1"/>
  <c r="C4706" i="1"/>
  <c r="B4706" i="1"/>
  <c r="D4705" i="1"/>
  <c r="C4705" i="1"/>
  <c r="B4705" i="1"/>
  <c r="D4704" i="1"/>
  <c r="C4704" i="1"/>
  <c r="B4704" i="1"/>
  <c r="D4703" i="1"/>
  <c r="C4703" i="1"/>
  <c r="B4703" i="1"/>
  <c r="D4702" i="1"/>
  <c r="C4702" i="1"/>
  <c r="B4702" i="1"/>
  <c r="D4701" i="1"/>
  <c r="C4701" i="1"/>
  <c r="B4701" i="1"/>
  <c r="D4700" i="1"/>
  <c r="C4700" i="1"/>
  <c r="B4700" i="1"/>
  <c r="D4699" i="1"/>
  <c r="C4699" i="1"/>
  <c r="B4699" i="1"/>
  <c r="D4698" i="1"/>
  <c r="C4698" i="1"/>
  <c r="B4698" i="1"/>
  <c r="D4697" i="1"/>
  <c r="C4697" i="1"/>
  <c r="B4697" i="1"/>
  <c r="D4696" i="1"/>
  <c r="C4696" i="1"/>
  <c r="B4696" i="1"/>
  <c r="D4695" i="1"/>
  <c r="C4695" i="1"/>
  <c r="B4695" i="1"/>
  <c r="D4694" i="1"/>
  <c r="C4694" i="1"/>
  <c r="B4694" i="1"/>
  <c r="D4693" i="1"/>
  <c r="C4693" i="1"/>
  <c r="B4693" i="1"/>
  <c r="D4692" i="1"/>
  <c r="C4692" i="1"/>
  <c r="B4692" i="1"/>
  <c r="D4691" i="1"/>
  <c r="C4691" i="1"/>
  <c r="B4691" i="1"/>
  <c r="D4690" i="1"/>
  <c r="C4690" i="1"/>
  <c r="B4690" i="1"/>
  <c r="D4689" i="1"/>
  <c r="C4689" i="1"/>
  <c r="B4689" i="1"/>
  <c r="D4688" i="1"/>
  <c r="C4688" i="1"/>
  <c r="B4688" i="1"/>
  <c r="D4687" i="1"/>
  <c r="C4687" i="1"/>
  <c r="B4687" i="1"/>
  <c r="D4686" i="1"/>
  <c r="C4686" i="1"/>
  <c r="B4686" i="1"/>
  <c r="D4685" i="1"/>
  <c r="C4685" i="1"/>
  <c r="B4685" i="1"/>
  <c r="D4684" i="1"/>
  <c r="C4684" i="1"/>
  <c r="B4684" i="1"/>
  <c r="D4683" i="1"/>
  <c r="C4683" i="1"/>
  <c r="B4683" i="1"/>
  <c r="D4682" i="1"/>
  <c r="C4682" i="1"/>
  <c r="B4682" i="1"/>
  <c r="D4681" i="1"/>
  <c r="C4681" i="1"/>
  <c r="B4681" i="1"/>
  <c r="D4680" i="1"/>
  <c r="C4680" i="1"/>
  <c r="B4680" i="1"/>
  <c r="D4679" i="1"/>
  <c r="C4679" i="1"/>
  <c r="B4679" i="1"/>
  <c r="D4678" i="1"/>
  <c r="C4678" i="1"/>
  <c r="B4678" i="1"/>
  <c r="D4677" i="1"/>
  <c r="C4677" i="1"/>
  <c r="B4677" i="1"/>
  <c r="D4676" i="1"/>
  <c r="C4676" i="1"/>
  <c r="B4676" i="1"/>
  <c r="D4675" i="1"/>
  <c r="C4675" i="1"/>
  <c r="B4675" i="1"/>
  <c r="D4674" i="1"/>
  <c r="C4674" i="1"/>
  <c r="B4674" i="1"/>
  <c r="D4673" i="1"/>
  <c r="C4673" i="1"/>
  <c r="B4673" i="1"/>
  <c r="D4672" i="1"/>
  <c r="C4672" i="1"/>
  <c r="B4672" i="1"/>
  <c r="D4671" i="1"/>
  <c r="C4671" i="1"/>
  <c r="B4671" i="1"/>
  <c r="D4670" i="1"/>
  <c r="C4670" i="1"/>
  <c r="B4670" i="1"/>
  <c r="D4669" i="1"/>
  <c r="C4669" i="1"/>
  <c r="B4669" i="1"/>
  <c r="D4668" i="1"/>
  <c r="C4668" i="1"/>
  <c r="B4668" i="1"/>
  <c r="D4667" i="1"/>
  <c r="C4667" i="1"/>
  <c r="B4667" i="1"/>
  <c r="D4666" i="1"/>
  <c r="C4666" i="1"/>
  <c r="B4666" i="1"/>
  <c r="D4665" i="1"/>
  <c r="C4665" i="1"/>
  <c r="B4665" i="1"/>
  <c r="D4664" i="1"/>
  <c r="C4664" i="1"/>
  <c r="B4664" i="1"/>
  <c r="D4663" i="1"/>
  <c r="C4663" i="1"/>
  <c r="B4663" i="1"/>
  <c r="D4662" i="1"/>
  <c r="C4662" i="1"/>
  <c r="B4662" i="1"/>
  <c r="D4661" i="1"/>
  <c r="C4661" i="1"/>
  <c r="B4661" i="1"/>
  <c r="D4660" i="1"/>
  <c r="C4660" i="1"/>
  <c r="B4660" i="1"/>
  <c r="D4659" i="1"/>
  <c r="C4659" i="1"/>
  <c r="B4659" i="1"/>
  <c r="D4658" i="1"/>
  <c r="C4658" i="1"/>
  <c r="B4658" i="1"/>
  <c r="D4657" i="1"/>
  <c r="C4657" i="1"/>
  <c r="B4657" i="1"/>
  <c r="D4656" i="1"/>
  <c r="C4656" i="1"/>
  <c r="B4656" i="1"/>
  <c r="D4655" i="1"/>
  <c r="C4655" i="1"/>
  <c r="B4655" i="1"/>
  <c r="D4654" i="1"/>
  <c r="C4654" i="1"/>
  <c r="B4654" i="1"/>
  <c r="D4653" i="1"/>
  <c r="C4653" i="1"/>
  <c r="B4653" i="1"/>
  <c r="D4652" i="1"/>
  <c r="C4652" i="1"/>
  <c r="B4652" i="1"/>
  <c r="D4651" i="1"/>
  <c r="C4651" i="1"/>
  <c r="B4651" i="1"/>
  <c r="D4650" i="1"/>
  <c r="C4650" i="1"/>
  <c r="B4650" i="1"/>
  <c r="D4649" i="1"/>
  <c r="C4649" i="1"/>
  <c r="B4649" i="1"/>
  <c r="D4648" i="1"/>
  <c r="C4648" i="1"/>
  <c r="B4648" i="1"/>
  <c r="D4647" i="1"/>
  <c r="C4647" i="1"/>
  <c r="B4647" i="1"/>
  <c r="D4646" i="1"/>
  <c r="C4646" i="1"/>
  <c r="B4646" i="1"/>
  <c r="D4645" i="1"/>
  <c r="C4645" i="1"/>
  <c r="B4645" i="1"/>
  <c r="D4644" i="1"/>
  <c r="C4644" i="1"/>
  <c r="B4644" i="1"/>
  <c r="D4643" i="1"/>
  <c r="C4643" i="1"/>
  <c r="B4643" i="1"/>
  <c r="D4642" i="1"/>
  <c r="C4642" i="1"/>
  <c r="B4642" i="1"/>
  <c r="D4641" i="1"/>
  <c r="C4641" i="1"/>
  <c r="B4641" i="1"/>
  <c r="D4640" i="1"/>
  <c r="C4640" i="1"/>
  <c r="B4640" i="1"/>
  <c r="D4639" i="1"/>
  <c r="C4639" i="1"/>
  <c r="B4639" i="1"/>
  <c r="D4638" i="1"/>
  <c r="C4638" i="1"/>
  <c r="B4638" i="1"/>
  <c r="D4637" i="1"/>
  <c r="C4637" i="1"/>
  <c r="B4637" i="1"/>
  <c r="D4636" i="1"/>
  <c r="C4636" i="1"/>
  <c r="B4636" i="1"/>
  <c r="D4635" i="1"/>
  <c r="C4635" i="1"/>
  <c r="B4635" i="1"/>
  <c r="D4634" i="1"/>
  <c r="C4634" i="1"/>
  <c r="B4634" i="1"/>
  <c r="D4633" i="1"/>
  <c r="C4633" i="1"/>
  <c r="B4633" i="1"/>
  <c r="D4632" i="1"/>
  <c r="C4632" i="1"/>
  <c r="B4632" i="1"/>
  <c r="D4631" i="1"/>
  <c r="C4631" i="1"/>
  <c r="B4631" i="1"/>
  <c r="D4630" i="1"/>
  <c r="C4630" i="1"/>
  <c r="B4630" i="1"/>
  <c r="D4629" i="1"/>
  <c r="C4629" i="1"/>
  <c r="B4629" i="1"/>
  <c r="D4628" i="1"/>
  <c r="C4628" i="1"/>
  <c r="B4628" i="1"/>
  <c r="D4627" i="1"/>
  <c r="C4627" i="1"/>
  <c r="B4627" i="1"/>
  <c r="D4626" i="1"/>
  <c r="C4626" i="1"/>
  <c r="B4626" i="1"/>
  <c r="D4625" i="1"/>
  <c r="C4625" i="1"/>
  <c r="B4625" i="1"/>
  <c r="D4624" i="1"/>
  <c r="C4624" i="1"/>
  <c r="B4624" i="1"/>
  <c r="D4623" i="1"/>
  <c r="C4623" i="1"/>
  <c r="B4623" i="1"/>
  <c r="D4622" i="1"/>
  <c r="C4622" i="1"/>
  <c r="B4622" i="1"/>
  <c r="D4621" i="1"/>
  <c r="C4621" i="1"/>
  <c r="B4621" i="1"/>
  <c r="D4620" i="1"/>
  <c r="C4620" i="1"/>
  <c r="B4620" i="1"/>
  <c r="D4619" i="1"/>
  <c r="C4619" i="1"/>
  <c r="B4619" i="1"/>
  <c r="D4618" i="1"/>
  <c r="C4618" i="1"/>
  <c r="B4618" i="1"/>
  <c r="D4617" i="1"/>
  <c r="C4617" i="1"/>
  <c r="B4617" i="1"/>
  <c r="D4616" i="1"/>
  <c r="C4616" i="1"/>
  <c r="B4616" i="1"/>
  <c r="D4615" i="1"/>
  <c r="C4615" i="1"/>
  <c r="B4615" i="1"/>
  <c r="D4614" i="1"/>
  <c r="C4614" i="1"/>
  <c r="B4614" i="1"/>
  <c r="D4613" i="1"/>
  <c r="C4613" i="1"/>
  <c r="B4613" i="1"/>
  <c r="D4612" i="1"/>
  <c r="C4612" i="1"/>
  <c r="B4612" i="1"/>
  <c r="D4611" i="1"/>
  <c r="C4611" i="1"/>
  <c r="B4611" i="1"/>
  <c r="D4610" i="1"/>
  <c r="C4610" i="1"/>
  <c r="B4610" i="1"/>
  <c r="D4609" i="1"/>
  <c r="C4609" i="1"/>
  <c r="B4609" i="1"/>
  <c r="D4608" i="1"/>
  <c r="C4608" i="1"/>
  <c r="B4608" i="1"/>
  <c r="D4607" i="1"/>
  <c r="C4607" i="1"/>
  <c r="B4607" i="1"/>
  <c r="D4606" i="1"/>
  <c r="C4606" i="1"/>
  <c r="B4606" i="1"/>
  <c r="D4605" i="1"/>
  <c r="C4605" i="1"/>
  <c r="B4605" i="1"/>
  <c r="D4604" i="1"/>
  <c r="C4604" i="1"/>
  <c r="B4604" i="1"/>
  <c r="D4603" i="1"/>
  <c r="C4603" i="1"/>
  <c r="B4603" i="1"/>
  <c r="D4602" i="1"/>
  <c r="C4602" i="1"/>
  <c r="B4602" i="1"/>
  <c r="D4601" i="1"/>
  <c r="C4601" i="1"/>
  <c r="B4601" i="1"/>
  <c r="D4600" i="1"/>
  <c r="C4600" i="1"/>
  <c r="B4600" i="1"/>
  <c r="D4599" i="1"/>
  <c r="C4599" i="1"/>
  <c r="B4599" i="1"/>
  <c r="D4598" i="1"/>
  <c r="C4598" i="1"/>
  <c r="B4598" i="1"/>
  <c r="D4597" i="1"/>
  <c r="C4597" i="1"/>
  <c r="B4597" i="1"/>
  <c r="D4596" i="1"/>
  <c r="C4596" i="1"/>
  <c r="B4596" i="1"/>
  <c r="D4595" i="1"/>
  <c r="C4595" i="1"/>
  <c r="B4595" i="1"/>
  <c r="D4594" i="1"/>
  <c r="C4594" i="1"/>
  <c r="B4594" i="1"/>
  <c r="D4593" i="1"/>
  <c r="C4593" i="1"/>
  <c r="B4593" i="1"/>
  <c r="D4592" i="1"/>
  <c r="C4592" i="1"/>
  <c r="B4592" i="1"/>
  <c r="D4591" i="1"/>
  <c r="C4591" i="1"/>
  <c r="B4591" i="1"/>
  <c r="D4590" i="1"/>
  <c r="C4590" i="1"/>
  <c r="B4590" i="1"/>
  <c r="D4589" i="1"/>
  <c r="C4589" i="1"/>
  <c r="B4589" i="1"/>
  <c r="D4588" i="1"/>
  <c r="C4588" i="1"/>
  <c r="B4588" i="1"/>
  <c r="D4587" i="1"/>
  <c r="C4587" i="1"/>
  <c r="B4587" i="1"/>
  <c r="D4586" i="1"/>
  <c r="C4586" i="1"/>
  <c r="B4586" i="1"/>
  <c r="D4585" i="1"/>
  <c r="C4585" i="1"/>
  <c r="B4585" i="1"/>
  <c r="D4584" i="1"/>
  <c r="C4584" i="1"/>
  <c r="B4584" i="1"/>
  <c r="D4583" i="1"/>
  <c r="C4583" i="1"/>
  <c r="B4583" i="1"/>
  <c r="D4582" i="1"/>
  <c r="C4582" i="1"/>
  <c r="B4582" i="1"/>
  <c r="D4581" i="1"/>
  <c r="C4581" i="1"/>
  <c r="B4581" i="1"/>
  <c r="D4580" i="1"/>
  <c r="C4580" i="1"/>
  <c r="B4580" i="1"/>
  <c r="D4579" i="1"/>
  <c r="C4579" i="1"/>
  <c r="B4579" i="1"/>
  <c r="D4578" i="1"/>
  <c r="C4578" i="1"/>
  <c r="B4578" i="1"/>
  <c r="D4577" i="1"/>
  <c r="C4577" i="1"/>
  <c r="B4577" i="1"/>
  <c r="D4576" i="1"/>
  <c r="C4576" i="1"/>
  <c r="B4576" i="1"/>
  <c r="D4575" i="1"/>
  <c r="C4575" i="1"/>
  <c r="B4575" i="1"/>
  <c r="D4574" i="1"/>
  <c r="C4574" i="1"/>
  <c r="B4574" i="1"/>
  <c r="D4573" i="1"/>
  <c r="C4573" i="1"/>
  <c r="B4573" i="1"/>
  <c r="D4572" i="1"/>
  <c r="C4572" i="1"/>
  <c r="B4572" i="1"/>
  <c r="D4571" i="1"/>
  <c r="C4571" i="1"/>
  <c r="B4571" i="1"/>
  <c r="D4570" i="1"/>
  <c r="C4570" i="1"/>
  <c r="B4570" i="1"/>
  <c r="D4569" i="1"/>
  <c r="C4569" i="1"/>
  <c r="B4569" i="1"/>
  <c r="D4568" i="1"/>
  <c r="C4568" i="1"/>
  <c r="B4568" i="1"/>
  <c r="D4567" i="1"/>
  <c r="C4567" i="1"/>
  <c r="B4567" i="1"/>
  <c r="D4566" i="1"/>
  <c r="C4566" i="1"/>
  <c r="B4566" i="1"/>
  <c r="D4565" i="1"/>
  <c r="C4565" i="1"/>
  <c r="B4565" i="1"/>
  <c r="D4564" i="1"/>
  <c r="C4564" i="1"/>
  <c r="B4564" i="1"/>
  <c r="D4563" i="1"/>
  <c r="C4563" i="1"/>
  <c r="B4563" i="1"/>
  <c r="D4562" i="1"/>
  <c r="C4562" i="1"/>
  <c r="B4562" i="1"/>
  <c r="D4561" i="1"/>
  <c r="C4561" i="1"/>
  <c r="B4561" i="1"/>
  <c r="D4560" i="1"/>
  <c r="C4560" i="1"/>
  <c r="B4560" i="1"/>
  <c r="D4559" i="1"/>
  <c r="C4559" i="1"/>
  <c r="B4559" i="1"/>
  <c r="D4558" i="1"/>
  <c r="C4558" i="1"/>
  <c r="B4558" i="1"/>
  <c r="D4557" i="1"/>
  <c r="C4557" i="1"/>
  <c r="B4557" i="1"/>
  <c r="D4556" i="1"/>
  <c r="C4556" i="1"/>
  <c r="B4556" i="1"/>
  <c r="D4555" i="1"/>
  <c r="C4555" i="1"/>
  <c r="B4555" i="1"/>
  <c r="D4554" i="1"/>
  <c r="C4554" i="1"/>
  <c r="B4554" i="1"/>
  <c r="D4553" i="1"/>
  <c r="C4553" i="1"/>
  <c r="B4553" i="1"/>
  <c r="D4552" i="1"/>
  <c r="C4552" i="1"/>
  <c r="B4552" i="1"/>
  <c r="D4551" i="1"/>
  <c r="C4551" i="1"/>
  <c r="B4551" i="1"/>
  <c r="D4550" i="1"/>
  <c r="C4550" i="1"/>
  <c r="B4550" i="1"/>
  <c r="D4549" i="1"/>
  <c r="C4549" i="1"/>
  <c r="B4549" i="1"/>
  <c r="D4548" i="1"/>
  <c r="C4548" i="1"/>
  <c r="B4548" i="1"/>
  <c r="D4547" i="1"/>
  <c r="C4547" i="1"/>
  <c r="B4547" i="1"/>
  <c r="D4546" i="1"/>
  <c r="C4546" i="1"/>
  <c r="B4546" i="1"/>
  <c r="D4545" i="1"/>
  <c r="C4545" i="1"/>
  <c r="B4545" i="1"/>
  <c r="D4544" i="1"/>
  <c r="C4544" i="1"/>
  <c r="B4544" i="1"/>
  <c r="D4543" i="1"/>
  <c r="C4543" i="1"/>
  <c r="B4543" i="1"/>
  <c r="D4542" i="1"/>
  <c r="C4542" i="1"/>
  <c r="B4542" i="1"/>
  <c r="D4541" i="1"/>
  <c r="C4541" i="1"/>
  <c r="B4541" i="1"/>
  <c r="D4540" i="1"/>
  <c r="C4540" i="1"/>
  <c r="B4540" i="1"/>
  <c r="D4539" i="1"/>
  <c r="C4539" i="1"/>
  <c r="B4539" i="1"/>
  <c r="D4538" i="1"/>
  <c r="C4538" i="1"/>
  <c r="B4538" i="1"/>
  <c r="D4537" i="1"/>
  <c r="C4537" i="1"/>
  <c r="B4537" i="1"/>
  <c r="D4536" i="1"/>
  <c r="C4536" i="1"/>
  <c r="B4536" i="1"/>
  <c r="D4535" i="1"/>
  <c r="C4535" i="1"/>
  <c r="B4535" i="1"/>
  <c r="D4534" i="1"/>
  <c r="C4534" i="1"/>
  <c r="B4534" i="1"/>
  <c r="D4533" i="1"/>
  <c r="C4533" i="1"/>
  <c r="B4533" i="1"/>
  <c r="D4532" i="1"/>
  <c r="C4532" i="1"/>
  <c r="B4532" i="1"/>
  <c r="D4531" i="1"/>
  <c r="C4531" i="1"/>
  <c r="B4531" i="1"/>
  <c r="D4530" i="1"/>
  <c r="C4530" i="1"/>
  <c r="B4530" i="1"/>
  <c r="D4529" i="1"/>
  <c r="C4529" i="1"/>
  <c r="B4529" i="1"/>
  <c r="D4528" i="1"/>
  <c r="C4528" i="1"/>
  <c r="B4528" i="1"/>
  <c r="D4527" i="1"/>
  <c r="C4527" i="1"/>
  <c r="B4527" i="1"/>
  <c r="D4526" i="1"/>
  <c r="C4526" i="1"/>
  <c r="B4526" i="1"/>
  <c r="D4525" i="1"/>
  <c r="C4525" i="1"/>
  <c r="B4525" i="1"/>
  <c r="D4524" i="1"/>
  <c r="C4524" i="1"/>
  <c r="B4524" i="1"/>
  <c r="D4523" i="1"/>
  <c r="C4523" i="1"/>
  <c r="B4523" i="1"/>
  <c r="D4522" i="1"/>
  <c r="C4522" i="1"/>
  <c r="B4522" i="1"/>
  <c r="D4521" i="1"/>
  <c r="C4521" i="1"/>
  <c r="B4521" i="1"/>
  <c r="D4520" i="1"/>
  <c r="C4520" i="1"/>
  <c r="B4520" i="1"/>
  <c r="D4519" i="1"/>
  <c r="C4519" i="1"/>
  <c r="B4519" i="1"/>
  <c r="D4518" i="1"/>
  <c r="C4518" i="1"/>
  <c r="B4518" i="1"/>
  <c r="D4517" i="1"/>
  <c r="C4517" i="1"/>
  <c r="B4517" i="1"/>
  <c r="D4516" i="1"/>
  <c r="C4516" i="1"/>
  <c r="B4516" i="1"/>
  <c r="D4515" i="1"/>
  <c r="C4515" i="1"/>
  <c r="B4515" i="1"/>
  <c r="D4514" i="1"/>
  <c r="C4514" i="1"/>
  <c r="B4514" i="1"/>
  <c r="D4513" i="1"/>
  <c r="C4513" i="1"/>
  <c r="B4513" i="1"/>
  <c r="D4512" i="1"/>
  <c r="C4512" i="1"/>
  <c r="B4512" i="1"/>
  <c r="D4511" i="1"/>
  <c r="C4511" i="1"/>
  <c r="B4511" i="1"/>
  <c r="D4510" i="1"/>
  <c r="C4510" i="1"/>
  <c r="B4510" i="1"/>
  <c r="D4509" i="1"/>
  <c r="C4509" i="1"/>
  <c r="B4509" i="1"/>
  <c r="D4508" i="1"/>
  <c r="C4508" i="1"/>
  <c r="B4508" i="1"/>
  <c r="D4507" i="1"/>
  <c r="C4507" i="1"/>
  <c r="B4507" i="1"/>
  <c r="D4506" i="1"/>
  <c r="C4506" i="1"/>
  <c r="B4506" i="1"/>
  <c r="D4505" i="1"/>
  <c r="C4505" i="1"/>
  <c r="B4505" i="1"/>
  <c r="D4504" i="1"/>
  <c r="C4504" i="1"/>
  <c r="B4504" i="1"/>
  <c r="D4503" i="1"/>
  <c r="C4503" i="1"/>
  <c r="B4503" i="1"/>
  <c r="D4502" i="1"/>
  <c r="C4502" i="1"/>
  <c r="B4502" i="1"/>
  <c r="D4501" i="1"/>
  <c r="C4501" i="1"/>
  <c r="B4501" i="1"/>
  <c r="D4500" i="1"/>
  <c r="C4500" i="1"/>
  <c r="B4500" i="1"/>
  <c r="D4499" i="1"/>
  <c r="C4499" i="1"/>
  <c r="B4499" i="1"/>
  <c r="D4498" i="1"/>
  <c r="C4498" i="1"/>
  <c r="B4498" i="1"/>
  <c r="D4497" i="1"/>
  <c r="C4497" i="1"/>
  <c r="B4497" i="1"/>
  <c r="D4496" i="1"/>
  <c r="C4496" i="1"/>
  <c r="B4496" i="1"/>
  <c r="D4495" i="1"/>
  <c r="C4495" i="1"/>
  <c r="B4495" i="1"/>
  <c r="D4494" i="1"/>
  <c r="C4494" i="1"/>
  <c r="B4494" i="1"/>
  <c r="D4493" i="1"/>
  <c r="C4493" i="1"/>
  <c r="B4493" i="1"/>
  <c r="D4492" i="1"/>
  <c r="C4492" i="1"/>
  <c r="B4492" i="1"/>
  <c r="D4491" i="1"/>
  <c r="C4491" i="1"/>
  <c r="B4491" i="1"/>
  <c r="D4490" i="1"/>
  <c r="C4490" i="1"/>
  <c r="B4490" i="1"/>
  <c r="D4489" i="1"/>
  <c r="C4489" i="1"/>
  <c r="B4489" i="1"/>
  <c r="D4488" i="1"/>
  <c r="C4488" i="1"/>
  <c r="B4488" i="1"/>
  <c r="D4487" i="1"/>
  <c r="C4487" i="1"/>
  <c r="B4487" i="1"/>
  <c r="D4486" i="1"/>
  <c r="C4486" i="1"/>
  <c r="B4486" i="1"/>
  <c r="D4485" i="1"/>
  <c r="C4485" i="1"/>
  <c r="B4485" i="1"/>
  <c r="D4484" i="1"/>
  <c r="C4484" i="1"/>
  <c r="B4484" i="1"/>
  <c r="D4483" i="1"/>
  <c r="C4483" i="1"/>
  <c r="B4483" i="1"/>
  <c r="D4482" i="1"/>
  <c r="C4482" i="1"/>
  <c r="B4482" i="1"/>
  <c r="D4481" i="1"/>
  <c r="C4481" i="1"/>
  <c r="B4481" i="1"/>
  <c r="D4480" i="1"/>
  <c r="C4480" i="1"/>
  <c r="B4480" i="1"/>
  <c r="D4479" i="1"/>
  <c r="C4479" i="1"/>
  <c r="B4479" i="1"/>
  <c r="D4478" i="1"/>
  <c r="C4478" i="1"/>
  <c r="B4478" i="1"/>
  <c r="D4477" i="1"/>
  <c r="C4477" i="1"/>
  <c r="B4477" i="1"/>
  <c r="D4476" i="1"/>
  <c r="C4476" i="1"/>
  <c r="B4476" i="1"/>
  <c r="D4475" i="1"/>
  <c r="C4475" i="1"/>
  <c r="B4475" i="1"/>
  <c r="D4474" i="1"/>
  <c r="C4474" i="1"/>
  <c r="B4474" i="1"/>
  <c r="D4473" i="1"/>
  <c r="C4473" i="1"/>
  <c r="B4473" i="1"/>
  <c r="D4472" i="1"/>
  <c r="C4472" i="1"/>
  <c r="B4472" i="1"/>
  <c r="D4471" i="1"/>
  <c r="C4471" i="1"/>
  <c r="B4471" i="1"/>
  <c r="D4470" i="1"/>
  <c r="C4470" i="1"/>
  <c r="B4470" i="1"/>
  <c r="D4469" i="1"/>
  <c r="C4469" i="1"/>
  <c r="B4469" i="1"/>
  <c r="D4468" i="1"/>
  <c r="C4468" i="1"/>
  <c r="B4468" i="1"/>
  <c r="D4467" i="1"/>
  <c r="C4467" i="1"/>
  <c r="B4467" i="1"/>
  <c r="D4466" i="1"/>
  <c r="C4466" i="1"/>
  <c r="B4466" i="1"/>
  <c r="D4465" i="1"/>
  <c r="C4465" i="1"/>
  <c r="B4465" i="1"/>
  <c r="D4464" i="1"/>
  <c r="C4464" i="1"/>
  <c r="B4464" i="1"/>
  <c r="D4463" i="1"/>
  <c r="C4463" i="1"/>
  <c r="B4463" i="1"/>
  <c r="D4462" i="1"/>
  <c r="C4462" i="1"/>
  <c r="B4462" i="1"/>
  <c r="D4461" i="1"/>
  <c r="C4461" i="1"/>
  <c r="B4461" i="1"/>
  <c r="D4460" i="1"/>
  <c r="C4460" i="1"/>
  <c r="B4460" i="1"/>
  <c r="D4459" i="1"/>
  <c r="C4459" i="1"/>
  <c r="B4459" i="1"/>
  <c r="D4458" i="1"/>
  <c r="C4458" i="1"/>
  <c r="B4458" i="1"/>
  <c r="D4457" i="1"/>
  <c r="C4457" i="1"/>
  <c r="B4457" i="1"/>
  <c r="D4456" i="1"/>
  <c r="C4456" i="1"/>
  <c r="B4456" i="1"/>
  <c r="D4455" i="1"/>
  <c r="C4455" i="1"/>
  <c r="B4455" i="1"/>
  <c r="D4454" i="1"/>
  <c r="C4454" i="1"/>
  <c r="B4454" i="1"/>
  <c r="D4453" i="1"/>
  <c r="C4453" i="1"/>
  <c r="B4453" i="1"/>
  <c r="D4452" i="1"/>
  <c r="C4452" i="1"/>
  <c r="B4452" i="1"/>
  <c r="D4451" i="1"/>
  <c r="C4451" i="1"/>
  <c r="B4451" i="1"/>
  <c r="D4450" i="1"/>
  <c r="C4450" i="1"/>
  <c r="B4450" i="1"/>
  <c r="D4449" i="1"/>
  <c r="C4449" i="1"/>
  <c r="B4449" i="1"/>
  <c r="D4448" i="1"/>
  <c r="C4448" i="1"/>
  <c r="B4448" i="1"/>
  <c r="D4447" i="1"/>
  <c r="C4447" i="1"/>
  <c r="B4447" i="1"/>
  <c r="D4446" i="1"/>
  <c r="C4446" i="1"/>
  <c r="B4446" i="1"/>
  <c r="D4445" i="1"/>
  <c r="C4445" i="1"/>
  <c r="B4445" i="1"/>
  <c r="D4444" i="1"/>
  <c r="C4444" i="1"/>
  <c r="B4444" i="1"/>
  <c r="D4443" i="1"/>
  <c r="C4443" i="1"/>
  <c r="B4443" i="1"/>
  <c r="D4442" i="1"/>
  <c r="C4442" i="1"/>
  <c r="B4442" i="1"/>
  <c r="D4441" i="1"/>
  <c r="C4441" i="1"/>
  <c r="B4441" i="1"/>
  <c r="D4440" i="1"/>
  <c r="C4440" i="1"/>
  <c r="B4440" i="1"/>
  <c r="D4439" i="1"/>
  <c r="C4439" i="1"/>
  <c r="B4439" i="1"/>
  <c r="D4438" i="1"/>
  <c r="C4438" i="1"/>
  <c r="B4438" i="1"/>
  <c r="D4437" i="1"/>
  <c r="C4437" i="1"/>
  <c r="B4437" i="1"/>
  <c r="D4436" i="1"/>
  <c r="C4436" i="1"/>
  <c r="B4436" i="1"/>
  <c r="D4435" i="1"/>
  <c r="C4435" i="1"/>
  <c r="B4435" i="1"/>
  <c r="D4434" i="1"/>
  <c r="C4434" i="1"/>
  <c r="B4434" i="1"/>
  <c r="D4433" i="1"/>
  <c r="C4433" i="1"/>
  <c r="B4433" i="1"/>
  <c r="D4432" i="1"/>
  <c r="C4432" i="1"/>
  <c r="B4432" i="1"/>
  <c r="D4431" i="1"/>
  <c r="C4431" i="1"/>
  <c r="B4431" i="1"/>
  <c r="D4430" i="1"/>
  <c r="C4430" i="1"/>
  <c r="B4430" i="1"/>
  <c r="D4429" i="1"/>
  <c r="C4429" i="1"/>
  <c r="B4429" i="1"/>
  <c r="D4428" i="1"/>
  <c r="C4428" i="1"/>
  <c r="B4428" i="1"/>
  <c r="D4427" i="1"/>
  <c r="C4427" i="1"/>
  <c r="B4427" i="1"/>
  <c r="D4426" i="1"/>
  <c r="C4426" i="1"/>
  <c r="B4426" i="1"/>
  <c r="D4425" i="1"/>
  <c r="C4425" i="1"/>
  <c r="B4425" i="1"/>
  <c r="D4424" i="1"/>
  <c r="C4424" i="1"/>
  <c r="B4424" i="1"/>
  <c r="D4423" i="1"/>
  <c r="C4423" i="1"/>
  <c r="B4423" i="1"/>
  <c r="D4422" i="1"/>
  <c r="C4422" i="1"/>
  <c r="B4422" i="1"/>
  <c r="D4421" i="1"/>
  <c r="C4421" i="1"/>
  <c r="B4421" i="1"/>
  <c r="D4420" i="1"/>
  <c r="C4420" i="1"/>
  <c r="B4420" i="1"/>
  <c r="D4419" i="1"/>
  <c r="C4419" i="1"/>
  <c r="B4419" i="1"/>
  <c r="D4418" i="1"/>
  <c r="C4418" i="1"/>
  <c r="B4418" i="1"/>
  <c r="D4417" i="1"/>
  <c r="C4417" i="1"/>
  <c r="B4417" i="1"/>
  <c r="D4416" i="1"/>
  <c r="C4416" i="1"/>
  <c r="B4416" i="1"/>
  <c r="D4415" i="1"/>
  <c r="C4415" i="1"/>
  <c r="B4415" i="1"/>
  <c r="D4414" i="1"/>
  <c r="C4414" i="1"/>
  <c r="B4414" i="1"/>
  <c r="D4413" i="1"/>
  <c r="C4413" i="1"/>
  <c r="B4413" i="1"/>
  <c r="D4412" i="1"/>
  <c r="C4412" i="1"/>
  <c r="B4412" i="1"/>
  <c r="D4411" i="1"/>
  <c r="C4411" i="1"/>
  <c r="B4411" i="1"/>
  <c r="D4410" i="1"/>
  <c r="C4410" i="1"/>
  <c r="B4410" i="1"/>
  <c r="D4409" i="1"/>
  <c r="C4409" i="1"/>
  <c r="B4409" i="1"/>
  <c r="D4408" i="1"/>
  <c r="C4408" i="1"/>
  <c r="B4408" i="1"/>
  <c r="D4407" i="1"/>
  <c r="C4407" i="1"/>
  <c r="B4407" i="1"/>
  <c r="D4406" i="1"/>
  <c r="C4406" i="1"/>
  <c r="B4406" i="1"/>
  <c r="D4405" i="1"/>
  <c r="C4405" i="1"/>
  <c r="B4405" i="1"/>
  <c r="D4404" i="1"/>
  <c r="C4404" i="1"/>
  <c r="B4404" i="1"/>
  <c r="D4403" i="1"/>
  <c r="C4403" i="1"/>
  <c r="B4403" i="1"/>
  <c r="D4402" i="1"/>
  <c r="C4402" i="1"/>
  <c r="B4402" i="1"/>
  <c r="D4401" i="1"/>
  <c r="C4401" i="1"/>
  <c r="B4401" i="1"/>
  <c r="D4400" i="1"/>
  <c r="C4400" i="1"/>
  <c r="B4400" i="1"/>
  <c r="D4399" i="1"/>
  <c r="C4399" i="1"/>
  <c r="B4399" i="1"/>
  <c r="D4398" i="1"/>
  <c r="C4398" i="1"/>
  <c r="B4398" i="1"/>
  <c r="D4397" i="1"/>
  <c r="C4397" i="1"/>
  <c r="B4397" i="1"/>
  <c r="D4396" i="1"/>
  <c r="C4396" i="1"/>
  <c r="B4396" i="1"/>
  <c r="D4395" i="1"/>
  <c r="C4395" i="1"/>
  <c r="B4395" i="1"/>
  <c r="D4394" i="1"/>
  <c r="C4394" i="1"/>
  <c r="B4394" i="1"/>
  <c r="D4393" i="1"/>
  <c r="C4393" i="1"/>
  <c r="B4393" i="1"/>
  <c r="D4392" i="1"/>
  <c r="C4392" i="1"/>
  <c r="B4392" i="1"/>
  <c r="D4391" i="1"/>
  <c r="C4391" i="1"/>
  <c r="B4391" i="1"/>
  <c r="D4390" i="1"/>
  <c r="C4390" i="1"/>
  <c r="B4390" i="1"/>
  <c r="D4389" i="1"/>
  <c r="C4389" i="1"/>
  <c r="B4389" i="1"/>
  <c r="D4388" i="1"/>
  <c r="C4388" i="1"/>
  <c r="B4388" i="1"/>
  <c r="D4387" i="1"/>
  <c r="C4387" i="1"/>
  <c r="B4387" i="1"/>
  <c r="D4386" i="1"/>
  <c r="C4386" i="1"/>
  <c r="B4386" i="1"/>
  <c r="D4385" i="1"/>
  <c r="C4385" i="1"/>
  <c r="B4385" i="1"/>
  <c r="D4384" i="1"/>
  <c r="C4384" i="1"/>
  <c r="B4384" i="1"/>
  <c r="D4383" i="1"/>
  <c r="C4383" i="1"/>
  <c r="B4383" i="1"/>
  <c r="D4382" i="1"/>
  <c r="C4382" i="1"/>
  <c r="B4382" i="1"/>
  <c r="D4381" i="1"/>
  <c r="C4381" i="1"/>
  <c r="B4381" i="1"/>
  <c r="D4380" i="1"/>
  <c r="C4380" i="1"/>
  <c r="B4380" i="1"/>
  <c r="D4379" i="1"/>
  <c r="C4379" i="1"/>
  <c r="B4379" i="1"/>
  <c r="D4378" i="1"/>
  <c r="C4378" i="1"/>
  <c r="B4378" i="1"/>
  <c r="D4377" i="1"/>
  <c r="C4377" i="1"/>
  <c r="B4377" i="1"/>
  <c r="D4376" i="1"/>
  <c r="C4376" i="1"/>
  <c r="B4376" i="1"/>
  <c r="D4375" i="1"/>
  <c r="C4375" i="1"/>
  <c r="B4375" i="1"/>
  <c r="D4374" i="1"/>
  <c r="C4374" i="1"/>
  <c r="B4374" i="1"/>
  <c r="D4373" i="1"/>
  <c r="C4373" i="1"/>
  <c r="B4373" i="1"/>
  <c r="D4372" i="1"/>
  <c r="C4372" i="1"/>
  <c r="B4372" i="1"/>
  <c r="D4371" i="1"/>
  <c r="C4371" i="1"/>
  <c r="B4371" i="1"/>
  <c r="D4370" i="1"/>
  <c r="C4370" i="1"/>
  <c r="B4370" i="1"/>
  <c r="D4369" i="1"/>
  <c r="C4369" i="1"/>
  <c r="B4369" i="1"/>
  <c r="D4368" i="1"/>
  <c r="C4368" i="1"/>
  <c r="B4368" i="1"/>
  <c r="D4367" i="1"/>
  <c r="C4367" i="1"/>
  <c r="B4367" i="1"/>
  <c r="D4366" i="1"/>
  <c r="C4366" i="1"/>
  <c r="B4366" i="1"/>
  <c r="D4365" i="1"/>
  <c r="C4365" i="1"/>
  <c r="B4365" i="1"/>
  <c r="D4364" i="1"/>
  <c r="C4364" i="1"/>
  <c r="B4364" i="1"/>
  <c r="D4363" i="1"/>
  <c r="C4363" i="1"/>
  <c r="B4363" i="1"/>
  <c r="D4362" i="1"/>
  <c r="C4362" i="1"/>
  <c r="B4362" i="1"/>
  <c r="D4361" i="1"/>
  <c r="C4361" i="1"/>
  <c r="B4361" i="1"/>
  <c r="D4360" i="1"/>
  <c r="C4360" i="1"/>
  <c r="B4360" i="1"/>
  <c r="D4359" i="1"/>
  <c r="C4359" i="1"/>
  <c r="B4359" i="1"/>
  <c r="D4358" i="1"/>
  <c r="C4358" i="1"/>
  <c r="B4358" i="1"/>
  <c r="D4357" i="1"/>
  <c r="C4357" i="1"/>
  <c r="B4357" i="1"/>
  <c r="D4356" i="1"/>
  <c r="C4356" i="1"/>
  <c r="B4356" i="1"/>
  <c r="D4355" i="1"/>
  <c r="C4355" i="1"/>
  <c r="B4355" i="1"/>
  <c r="D4354" i="1"/>
  <c r="C4354" i="1"/>
  <c r="B4354" i="1"/>
  <c r="D4353" i="1"/>
  <c r="C4353" i="1"/>
  <c r="B4353" i="1"/>
  <c r="D4352" i="1"/>
  <c r="C4352" i="1"/>
  <c r="B4352" i="1"/>
  <c r="D4351" i="1"/>
  <c r="C4351" i="1"/>
  <c r="B4351" i="1"/>
  <c r="D4350" i="1"/>
  <c r="C4350" i="1"/>
  <c r="B4350" i="1"/>
  <c r="D4349" i="1"/>
  <c r="C4349" i="1"/>
  <c r="B4349" i="1"/>
  <c r="D4348" i="1"/>
  <c r="C4348" i="1"/>
  <c r="B4348" i="1"/>
  <c r="D4347" i="1"/>
  <c r="C4347" i="1"/>
  <c r="B4347" i="1"/>
  <c r="D4346" i="1"/>
  <c r="C4346" i="1"/>
  <c r="B4346" i="1"/>
  <c r="D4345" i="1"/>
  <c r="C4345" i="1"/>
  <c r="B4345" i="1"/>
  <c r="D4344" i="1"/>
  <c r="C4344" i="1"/>
  <c r="B4344" i="1"/>
  <c r="D4343" i="1"/>
  <c r="C4343" i="1"/>
  <c r="B4343" i="1"/>
  <c r="D4342" i="1"/>
  <c r="C4342" i="1"/>
  <c r="B4342" i="1"/>
  <c r="D4341" i="1"/>
  <c r="C4341" i="1"/>
  <c r="B4341" i="1"/>
  <c r="D4340" i="1"/>
  <c r="C4340" i="1"/>
  <c r="B4340" i="1"/>
  <c r="D4339" i="1"/>
  <c r="C4339" i="1"/>
  <c r="B4339" i="1"/>
  <c r="D4338" i="1"/>
  <c r="C4338" i="1"/>
  <c r="B4338" i="1"/>
  <c r="D4337" i="1"/>
  <c r="C4337" i="1"/>
  <c r="B4337" i="1"/>
  <c r="D4336" i="1"/>
  <c r="C4336" i="1"/>
  <c r="B4336" i="1"/>
  <c r="D4335" i="1"/>
  <c r="C4335" i="1"/>
  <c r="B4335" i="1"/>
  <c r="D4334" i="1"/>
  <c r="C4334" i="1"/>
  <c r="B4334" i="1"/>
  <c r="D4333" i="1"/>
  <c r="C4333" i="1"/>
  <c r="B4333" i="1"/>
  <c r="D4332" i="1"/>
  <c r="C4332" i="1"/>
  <c r="B4332" i="1"/>
  <c r="D4331" i="1"/>
  <c r="C4331" i="1"/>
  <c r="B4331" i="1"/>
  <c r="D4330" i="1"/>
  <c r="C4330" i="1"/>
  <c r="B4330" i="1"/>
  <c r="D4329" i="1"/>
  <c r="C4329" i="1"/>
  <c r="B4329" i="1"/>
  <c r="D4328" i="1"/>
  <c r="C4328" i="1"/>
  <c r="B4328" i="1"/>
  <c r="D4327" i="1"/>
  <c r="C4327" i="1"/>
  <c r="B4327" i="1"/>
  <c r="D4326" i="1"/>
  <c r="C4326" i="1"/>
  <c r="B4326" i="1"/>
  <c r="D4325" i="1"/>
  <c r="C4325" i="1"/>
  <c r="B4325" i="1"/>
  <c r="D4324" i="1"/>
  <c r="C4324" i="1"/>
  <c r="B4324" i="1"/>
  <c r="D4323" i="1"/>
  <c r="C4323" i="1"/>
  <c r="B4323" i="1"/>
  <c r="D4322" i="1"/>
  <c r="C4322" i="1"/>
  <c r="B4322" i="1"/>
  <c r="D4321" i="1"/>
  <c r="C4321" i="1"/>
  <c r="B4321" i="1"/>
  <c r="D4320" i="1"/>
  <c r="C4320" i="1"/>
  <c r="B4320" i="1"/>
  <c r="D4319" i="1"/>
  <c r="C4319" i="1"/>
  <c r="B4319" i="1"/>
  <c r="D4318" i="1"/>
  <c r="C4318" i="1"/>
  <c r="B4318" i="1"/>
  <c r="D4317" i="1"/>
  <c r="C4317" i="1"/>
  <c r="B4317" i="1"/>
  <c r="D4316" i="1"/>
  <c r="C4316" i="1"/>
  <c r="B4316" i="1"/>
  <c r="D4315" i="1"/>
  <c r="C4315" i="1"/>
  <c r="B4315" i="1"/>
  <c r="D4314" i="1"/>
  <c r="C4314" i="1"/>
  <c r="B4314" i="1"/>
  <c r="D4313" i="1"/>
  <c r="C4313" i="1"/>
  <c r="B4313" i="1"/>
  <c r="D4312" i="1"/>
  <c r="C4312" i="1"/>
  <c r="B4312" i="1"/>
  <c r="D4311" i="1"/>
  <c r="C4311" i="1"/>
  <c r="B4311" i="1"/>
  <c r="D4310" i="1"/>
  <c r="C4310" i="1"/>
  <c r="B4310" i="1"/>
  <c r="D4309" i="1"/>
  <c r="C4309" i="1"/>
  <c r="B4309" i="1"/>
  <c r="D4308" i="1"/>
  <c r="C4308" i="1"/>
  <c r="B4308" i="1"/>
  <c r="D4307" i="1"/>
  <c r="C4307" i="1"/>
  <c r="B4307" i="1"/>
  <c r="D4306" i="1"/>
  <c r="C4306" i="1"/>
  <c r="B4306" i="1"/>
  <c r="D4305" i="1"/>
  <c r="C4305" i="1"/>
  <c r="B4305" i="1"/>
  <c r="D4304" i="1"/>
  <c r="C4304" i="1"/>
  <c r="B4304" i="1"/>
  <c r="D4303" i="1"/>
  <c r="C4303" i="1"/>
  <c r="B4303" i="1"/>
  <c r="D4302" i="1"/>
  <c r="C4302" i="1"/>
  <c r="B4302" i="1"/>
  <c r="D4301" i="1"/>
  <c r="C4301" i="1"/>
  <c r="B4301" i="1"/>
  <c r="D4300" i="1"/>
  <c r="C4300" i="1"/>
  <c r="B4300" i="1"/>
  <c r="D4299" i="1"/>
  <c r="C4299" i="1"/>
  <c r="B4299" i="1"/>
  <c r="D4298" i="1"/>
  <c r="C4298" i="1"/>
  <c r="B4298" i="1"/>
  <c r="D4297" i="1"/>
  <c r="C4297" i="1"/>
  <c r="B4297" i="1"/>
  <c r="D4296" i="1"/>
  <c r="C4296" i="1"/>
  <c r="B4296" i="1"/>
  <c r="D4295" i="1"/>
  <c r="C4295" i="1"/>
  <c r="B4295" i="1"/>
  <c r="D4294" i="1"/>
  <c r="C4294" i="1"/>
  <c r="B4294" i="1"/>
  <c r="D4293" i="1"/>
  <c r="C4293" i="1"/>
  <c r="B4293" i="1"/>
  <c r="D4292" i="1"/>
  <c r="C4292" i="1"/>
  <c r="B4292" i="1"/>
  <c r="D4291" i="1"/>
  <c r="C4291" i="1"/>
  <c r="B4291" i="1"/>
  <c r="D4290" i="1"/>
  <c r="C4290" i="1"/>
  <c r="B4290" i="1"/>
  <c r="D4289" i="1"/>
  <c r="C4289" i="1"/>
  <c r="B4289" i="1"/>
  <c r="D4288" i="1"/>
  <c r="C4288" i="1"/>
  <c r="B4288" i="1"/>
  <c r="D4287" i="1"/>
  <c r="C4287" i="1"/>
  <c r="B4287" i="1"/>
  <c r="D4286" i="1"/>
  <c r="C4286" i="1"/>
  <c r="B4286" i="1"/>
  <c r="D4285" i="1"/>
  <c r="C4285" i="1"/>
  <c r="B4285" i="1"/>
  <c r="D4284" i="1"/>
  <c r="C4284" i="1"/>
  <c r="B4284" i="1"/>
  <c r="D4283" i="1"/>
  <c r="C4283" i="1"/>
  <c r="B4283" i="1"/>
  <c r="D4282" i="1"/>
  <c r="C4282" i="1"/>
  <c r="B4282" i="1"/>
  <c r="D4281" i="1"/>
  <c r="C4281" i="1"/>
  <c r="B4281" i="1"/>
  <c r="D4280" i="1"/>
  <c r="C4280" i="1"/>
  <c r="B4280" i="1"/>
  <c r="D4279" i="1"/>
  <c r="C4279" i="1"/>
  <c r="B4279" i="1"/>
  <c r="D4278" i="1"/>
  <c r="C4278" i="1"/>
  <c r="B4278" i="1"/>
  <c r="D4277" i="1"/>
  <c r="C4277" i="1"/>
  <c r="B4277" i="1"/>
  <c r="D4276" i="1"/>
  <c r="C4276" i="1"/>
  <c r="B4276" i="1"/>
  <c r="D4275" i="1"/>
  <c r="C4275" i="1"/>
  <c r="B4275" i="1"/>
  <c r="D4274" i="1"/>
  <c r="C4274" i="1"/>
  <c r="B4274" i="1"/>
  <c r="D4273" i="1"/>
  <c r="C4273" i="1"/>
  <c r="B4273" i="1"/>
  <c r="D4272" i="1"/>
  <c r="C4272" i="1"/>
  <c r="B4272" i="1"/>
  <c r="D4271" i="1"/>
  <c r="C4271" i="1"/>
  <c r="B4271" i="1"/>
  <c r="D4270" i="1"/>
  <c r="C4270" i="1"/>
  <c r="B4270" i="1"/>
  <c r="D4269" i="1"/>
  <c r="C4269" i="1"/>
  <c r="B4269" i="1"/>
  <c r="D4268" i="1"/>
  <c r="C4268" i="1"/>
  <c r="B4268" i="1"/>
  <c r="D4267" i="1"/>
  <c r="C4267" i="1"/>
  <c r="B4267" i="1"/>
  <c r="D4266" i="1"/>
  <c r="C4266" i="1"/>
  <c r="B4266" i="1"/>
  <c r="D4265" i="1"/>
  <c r="C4265" i="1"/>
  <c r="B4265" i="1"/>
  <c r="D4264" i="1"/>
  <c r="C4264" i="1"/>
  <c r="B4264" i="1"/>
  <c r="D4263" i="1"/>
  <c r="C4263" i="1"/>
  <c r="B4263" i="1"/>
  <c r="D4262" i="1"/>
  <c r="C4262" i="1"/>
  <c r="B4262" i="1"/>
  <c r="D4261" i="1"/>
  <c r="C4261" i="1"/>
  <c r="B4261" i="1"/>
  <c r="D4260" i="1"/>
  <c r="C4260" i="1"/>
  <c r="B4260" i="1"/>
  <c r="D4259" i="1"/>
  <c r="C4259" i="1"/>
  <c r="B4259" i="1"/>
  <c r="D4258" i="1"/>
  <c r="C4258" i="1"/>
  <c r="B4258" i="1"/>
  <c r="D4257" i="1"/>
  <c r="C4257" i="1"/>
  <c r="B4257" i="1"/>
  <c r="D4256" i="1"/>
  <c r="C4256" i="1"/>
  <c r="B4256" i="1"/>
  <c r="D4255" i="1"/>
  <c r="C4255" i="1"/>
  <c r="B4255" i="1"/>
  <c r="D4254" i="1"/>
  <c r="C4254" i="1"/>
  <c r="B4254" i="1"/>
  <c r="D4253" i="1"/>
  <c r="C4253" i="1"/>
  <c r="B4253" i="1"/>
  <c r="D4252" i="1"/>
  <c r="C4252" i="1"/>
  <c r="B4252" i="1"/>
  <c r="D4251" i="1"/>
  <c r="C4251" i="1"/>
  <c r="B4251" i="1"/>
  <c r="D4250" i="1"/>
  <c r="C4250" i="1"/>
  <c r="B4250" i="1"/>
  <c r="D4249" i="1"/>
  <c r="C4249" i="1"/>
  <c r="B4249" i="1"/>
  <c r="D4248" i="1"/>
  <c r="C4248" i="1"/>
  <c r="B4248" i="1"/>
  <c r="D4247" i="1"/>
  <c r="C4247" i="1"/>
  <c r="B4247" i="1"/>
  <c r="D4246" i="1"/>
  <c r="C4246" i="1"/>
  <c r="B4246" i="1"/>
  <c r="D4245" i="1"/>
  <c r="C4245" i="1"/>
  <c r="B4245" i="1"/>
  <c r="D4244" i="1"/>
  <c r="C4244" i="1"/>
  <c r="B4244" i="1"/>
  <c r="D4243" i="1"/>
  <c r="C4243" i="1"/>
  <c r="B4243" i="1"/>
  <c r="D4242" i="1"/>
  <c r="C4242" i="1"/>
  <c r="B4242" i="1"/>
  <c r="D4241" i="1"/>
  <c r="C4241" i="1"/>
  <c r="B4241" i="1"/>
  <c r="D4240" i="1"/>
  <c r="C4240" i="1"/>
  <c r="B4240" i="1"/>
  <c r="D4239" i="1"/>
  <c r="C4239" i="1"/>
  <c r="B4239" i="1"/>
  <c r="D4238" i="1"/>
  <c r="C4238" i="1"/>
  <c r="B4238" i="1"/>
  <c r="D4237" i="1"/>
  <c r="C4237" i="1"/>
  <c r="B4237" i="1"/>
  <c r="D4236" i="1"/>
  <c r="C4236" i="1"/>
  <c r="B4236" i="1"/>
  <c r="D4235" i="1"/>
  <c r="C4235" i="1"/>
  <c r="B4235" i="1"/>
  <c r="D4234" i="1"/>
  <c r="C4234" i="1"/>
  <c r="B4234" i="1"/>
  <c r="D4233" i="1"/>
  <c r="C4233" i="1"/>
  <c r="B4233" i="1"/>
  <c r="D4232" i="1"/>
  <c r="C4232" i="1"/>
  <c r="B4232" i="1"/>
  <c r="D4231" i="1"/>
  <c r="C4231" i="1"/>
  <c r="B4231" i="1"/>
  <c r="D4230" i="1"/>
  <c r="C4230" i="1"/>
  <c r="B4230" i="1"/>
  <c r="D4229" i="1"/>
  <c r="C4229" i="1"/>
  <c r="B4229" i="1"/>
  <c r="D4228" i="1"/>
  <c r="C4228" i="1"/>
  <c r="B4228" i="1"/>
  <c r="D4227" i="1"/>
  <c r="C4227" i="1"/>
  <c r="B4227" i="1"/>
  <c r="D4226" i="1"/>
  <c r="C4226" i="1"/>
  <c r="B4226" i="1"/>
  <c r="D4225" i="1"/>
  <c r="C4225" i="1"/>
  <c r="B4225" i="1"/>
  <c r="D4224" i="1"/>
  <c r="C4224" i="1"/>
  <c r="B4224" i="1"/>
  <c r="D4223" i="1"/>
  <c r="C4223" i="1"/>
  <c r="B4223" i="1"/>
  <c r="D4222" i="1"/>
  <c r="C4222" i="1"/>
  <c r="B4222" i="1"/>
  <c r="D4221" i="1"/>
  <c r="C4221" i="1"/>
  <c r="B4221" i="1"/>
  <c r="D4220" i="1"/>
  <c r="C4220" i="1"/>
  <c r="B4220" i="1"/>
  <c r="D4219" i="1"/>
  <c r="C4219" i="1"/>
  <c r="B4219" i="1"/>
  <c r="D4218" i="1"/>
  <c r="C4218" i="1"/>
  <c r="B4218" i="1"/>
  <c r="D4217" i="1"/>
  <c r="C4217" i="1"/>
  <c r="B4217" i="1"/>
  <c r="D4216" i="1"/>
  <c r="C4216" i="1"/>
  <c r="B4216" i="1"/>
  <c r="D4215" i="1"/>
  <c r="C4215" i="1"/>
  <c r="B4215" i="1"/>
  <c r="D4214" i="1"/>
  <c r="C4214" i="1"/>
  <c r="B4214" i="1"/>
  <c r="D4213" i="1"/>
  <c r="C4213" i="1"/>
  <c r="B4213" i="1"/>
  <c r="D4212" i="1"/>
  <c r="C4212" i="1"/>
  <c r="B4212" i="1"/>
  <c r="D4211" i="1"/>
  <c r="C4211" i="1"/>
  <c r="B4211" i="1"/>
  <c r="D4210" i="1"/>
  <c r="C4210" i="1"/>
  <c r="B4210" i="1"/>
  <c r="D4209" i="1"/>
  <c r="C4209" i="1"/>
  <c r="B4209" i="1"/>
  <c r="D4208" i="1"/>
  <c r="C4208" i="1"/>
  <c r="B4208" i="1"/>
  <c r="D4207" i="1"/>
  <c r="C4207" i="1"/>
  <c r="B4207" i="1"/>
  <c r="D4206" i="1"/>
  <c r="C4206" i="1"/>
  <c r="B4206" i="1"/>
  <c r="D4205" i="1"/>
  <c r="C4205" i="1"/>
  <c r="B4205" i="1"/>
  <c r="D4204" i="1"/>
  <c r="C4204" i="1"/>
  <c r="B4204" i="1"/>
  <c r="D4203" i="1"/>
  <c r="C4203" i="1"/>
  <c r="B4203" i="1"/>
  <c r="D4202" i="1"/>
  <c r="C4202" i="1"/>
  <c r="B4202" i="1"/>
  <c r="D4201" i="1"/>
  <c r="C4201" i="1"/>
  <c r="B4201" i="1"/>
  <c r="D4200" i="1"/>
  <c r="C4200" i="1"/>
  <c r="B4200" i="1"/>
  <c r="D4199" i="1"/>
  <c r="C4199" i="1"/>
  <c r="B4199" i="1"/>
  <c r="D4198" i="1"/>
  <c r="C4198" i="1"/>
  <c r="B4198" i="1"/>
  <c r="D4197" i="1"/>
  <c r="C4197" i="1"/>
  <c r="B4197" i="1"/>
  <c r="D4196" i="1"/>
  <c r="C4196" i="1"/>
  <c r="B4196" i="1"/>
  <c r="D4195" i="1"/>
  <c r="C4195" i="1"/>
  <c r="B4195" i="1"/>
  <c r="D4194" i="1"/>
  <c r="C4194" i="1"/>
  <c r="B4194" i="1"/>
  <c r="D4193" i="1"/>
  <c r="C4193" i="1"/>
  <c r="B4193" i="1"/>
  <c r="D4192" i="1"/>
  <c r="C4192" i="1"/>
  <c r="B4192" i="1"/>
  <c r="D4191" i="1"/>
  <c r="C4191" i="1"/>
  <c r="B4191" i="1"/>
  <c r="D4190" i="1"/>
  <c r="C4190" i="1"/>
  <c r="B4190" i="1"/>
  <c r="D4189" i="1"/>
  <c r="C4189" i="1"/>
  <c r="B4189" i="1"/>
  <c r="D4188" i="1"/>
  <c r="C4188" i="1"/>
  <c r="B4188" i="1"/>
  <c r="D4187" i="1"/>
  <c r="C4187" i="1"/>
  <c r="B4187" i="1"/>
  <c r="D4186" i="1"/>
  <c r="C4186" i="1"/>
  <c r="B4186" i="1"/>
  <c r="D4185" i="1"/>
  <c r="C4185" i="1"/>
  <c r="B4185" i="1"/>
  <c r="D4184" i="1"/>
  <c r="C4184" i="1"/>
  <c r="B4184" i="1"/>
  <c r="D4183" i="1"/>
  <c r="C4183" i="1"/>
  <c r="B4183" i="1"/>
  <c r="D4182" i="1"/>
  <c r="C4182" i="1"/>
  <c r="B4182" i="1"/>
  <c r="D4181" i="1"/>
  <c r="C4181" i="1"/>
  <c r="B4181" i="1"/>
  <c r="D4180" i="1"/>
  <c r="C4180" i="1"/>
  <c r="B4180" i="1"/>
  <c r="D4179" i="1"/>
  <c r="C4179" i="1"/>
  <c r="B4179" i="1"/>
  <c r="D4178" i="1"/>
  <c r="C4178" i="1"/>
  <c r="B4178" i="1"/>
  <c r="D4177" i="1"/>
  <c r="C4177" i="1"/>
  <c r="B4177" i="1"/>
  <c r="D4176" i="1"/>
  <c r="C4176" i="1"/>
  <c r="B4176" i="1"/>
  <c r="D4175" i="1"/>
  <c r="C4175" i="1"/>
  <c r="B4175" i="1"/>
  <c r="D4174" i="1"/>
  <c r="C4174" i="1"/>
  <c r="B4174" i="1"/>
  <c r="D4173" i="1"/>
  <c r="C4173" i="1"/>
  <c r="B4173" i="1"/>
  <c r="D4172" i="1"/>
  <c r="C4172" i="1"/>
  <c r="B4172" i="1"/>
  <c r="D4171" i="1"/>
  <c r="C4171" i="1"/>
  <c r="B4171" i="1"/>
  <c r="D4170" i="1"/>
  <c r="C4170" i="1"/>
  <c r="B4170" i="1"/>
  <c r="D4169" i="1"/>
  <c r="C4169" i="1"/>
  <c r="B4169" i="1"/>
  <c r="D4168" i="1"/>
  <c r="C4168" i="1"/>
  <c r="B4168" i="1"/>
  <c r="D4167" i="1"/>
  <c r="C4167" i="1"/>
  <c r="B4167" i="1"/>
  <c r="D4166" i="1"/>
  <c r="C4166" i="1"/>
  <c r="B4166" i="1"/>
  <c r="D4165" i="1"/>
  <c r="C4165" i="1"/>
  <c r="B4165" i="1"/>
  <c r="D4164" i="1"/>
  <c r="C4164" i="1"/>
  <c r="B4164" i="1"/>
  <c r="D4163" i="1"/>
  <c r="C4163" i="1"/>
  <c r="B4163" i="1"/>
  <c r="D4162" i="1"/>
  <c r="C4162" i="1"/>
  <c r="B4162" i="1"/>
  <c r="D4161" i="1"/>
  <c r="C4161" i="1"/>
  <c r="B4161" i="1"/>
  <c r="D4160" i="1"/>
  <c r="C4160" i="1"/>
  <c r="B4160" i="1"/>
  <c r="D4159" i="1"/>
  <c r="C4159" i="1"/>
  <c r="B4159" i="1"/>
  <c r="D4158" i="1"/>
  <c r="C4158" i="1"/>
  <c r="B4158" i="1"/>
  <c r="D4157" i="1"/>
  <c r="C4157" i="1"/>
  <c r="B4157" i="1"/>
  <c r="D4156" i="1"/>
  <c r="C4156" i="1"/>
  <c r="B4156" i="1"/>
  <c r="D4155" i="1"/>
  <c r="C4155" i="1"/>
  <c r="B4155" i="1"/>
  <c r="D4154" i="1"/>
  <c r="C4154" i="1"/>
  <c r="B4154" i="1"/>
  <c r="D4153" i="1"/>
  <c r="C4153" i="1"/>
  <c r="B4153" i="1"/>
  <c r="D4152" i="1"/>
  <c r="C4152" i="1"/>
  <c r="B4152" i="1"/>
  <c r="D4151" i="1"/>
  <c r="C4151" i="1"/>
  <c r="B4151" i="1"/>
  <c r="D4150" i="1"/>
  <c r="C4150" i="1"/>
  <c r="B4150" i="1"/>
  <c r="D4149" i="1"/>
  <c r="C4149" i="1"/>
  <c r="B4149" i="1"/>
  <c r="D4148" i="1"/>
  <c r="C4148" i="1"/>
  <c r="B4148" i="1"/>
  <c r="D4147" i="1"/>
  <c r="C4147" i="1"/>
  <c r="B4147" i="1"/>
  <c r="D4146" i="1"/>
  <c r="C4146" i="1"/>
  <c r="B4146" i="1"/>
  <c r="D4145" i="1"/>
  <c r="C4145" i="1"/>
  <c r="B4145" i="1"/>
  <c r="D4144" i="1"/>
  <c r="C4144" i="1"/>
  <c r="B4144" i="1"/>
  <c r="D4143" i="1"/>
  <c r="C4143" i="1"/>
  <c r="B4143" i="1"/>
  <c r="D4142" i="1"/>
  <c r="C4142" i="1"/>
  <c r="B4142" i="1"/>
  <c r="D4141" i="1"/>
  <c r="C4141" i="1"/>
  <c r="B4141" i="1"/>
  <c r="D4140" i="1"/>
  <c r="C4140" i="1"/>
  <c r="B4140" i="1"/>
  <c r="D4139" i="1"/>
  <c r="C4139" i="1"/>
  <c r="B4139" i="1"/>
  <c r="D4138" i="1"/>
  <c r="C4138" i="1"/>
  <c r="B4138" i="1"/>
  <c r="D4137" i="1"/>
  <c r="C4137" i="1"/>
  <c r="B4137" i="1"/>
  <c r="D4136" i="1"/>
  <c r="C4136" i="1"/>
  <c r="B4136" i="1"/>
  <c r="D4135" i="1"/>
  <c r="C4135" i="1"/>
  <c r="B4135" i="1"/>
  <c r="D4134" i="1"/>
  <c r="C4134" i="1"/>
  <c r="B4134" i="1"/>
  <c r="D4133" i="1"/>
  <c r="C4133" i="1"/>
  <c r="B4133" i="1"/>
  <c r="D4132" i="1"/>
  <c r="C4132" i="1"/>
  <c r="B4132" i="1"/>
  <c r="D4131" i="1"/>
  <c r="C4131" i="1"/>
  <c r="B4131" i="1"/>
  <c r="D4130" i="1"/>
  <c r="C4130" i="1"/>
  <c r="B4130" i="1"/>
  <c r="D4129" i="1"/>
  <c r="C4129" i="1"/>
  <c r="B4129" i="1"/>
  <c r="D4128" i="1"/>
  <c r="C4128" i="1"/>
  <c r="B4128" i="1"/>
  <c r="D4127" i="1"/>
  <c r="C4127" i="1"/>
  <c r="B4127" i="1"/>
  <c r="D4126" i="1"/>
  <c r="C4126" i="1"/>
  <c r="B4126" i="1"/>
  <c r="D4125" i="1"/>
  <c r="C4125" i="1"/>
  <c r="B4125" i="1"/>
  <c r="D4124" i="1"/>
  <c r="C4124" i="1"/>
  <c r="B4124" i="1"/>
  <c r="D4123" i="1"/>
  <c r="C4123" i="1"/>
  <c r="B4123" i="1"/>
  <c r="D4122" i="1"/>
  <c r="C4122" i="1"/>
  <c r="B4122" i="1"/>
  <c r="D4121" i="1"/>
  <c r="C4121" i="1"/>
  <c r="B4121" i="1"/>
  <c r="D4120" i="1"/>
  <c r="C4120" i="1"/>
  <c r="B4120" i="1"/>
  <c r="D4119" i="1"/>
  <c r="C4119" i="1"/>
  <c r="B4119" i="1"/>
  <c r="D4118" i="1"/>
  <c r="C4118" i="1"/>
  <c r="B4118" i="1"/>
  <c r="D4117" i="1"/>
  <c r="C4117" i="1"/>
  <c r="B4117" i="1"/>
  <c r="D4116" i="1"/>
  <c r="C4116" i="1"/>
  <c r="B4116" i="1"/>
  <c r="D4115" i="1"/>
  <c r="C4115" i="1"/>
  <c r="B4115" i="1"/>
  <c r="D4114" i="1"/>
  <c r="C4114" i="1"/>
  <c r="B4114" i="1"/>
  <c r="D4113" i="1"/>
  <c r="C4113" i="1"/>
  <c r="B4113" i="1"/>
  <c r="D4112" i="1"/>
  <c r="C4112" i="1"/>
  <c r="B4112" i="1"/>
  <c r="D4111" i="1"/>
  <c r="C4111" i="1"/>
  <c r="B4111" i="1"/>
  <c r="D4110" i="1"/>
  <c r="C4110" i="1"/>
  <c r="B4110" i="1"/>
  <c r="D4109" i="1"/>
  <c r="C4109" i="1"/>
  <c r="B4109" i="1"/>
  <c r="D4108" i="1"/>
  <c r="C4108" i="1"/>
  <c r="B4108" i="1"/>
  <c r="D4107" i="1"/>
  <c r="C4107" i="1"/>
  <c r="B4107" i="1"/>
  <c r="D4106" i="1"/>
  <c r="C4106" i="1"/>
  <c r="B4106" i="1"/>
  <c r="D4105" i="1"/>
  <c r="C4105" i="1"/>
  <c r="B4105" i="1"/>
  <c r="D4104" i="1"/>
  <c r="C4104" i="1"/>
  <c r="B4104" i="1"/>
  <c r="D4103" i="1"/>
  <c r="C4103" i="1"/>
  <c r="B4103" i="1"/>
  <c r="D4102" i="1"/>
  <c r="C4102" i="1"/>
  <c r="B4102" i="1"/>
  <c r="D4101" i="1"/>
  <c r="C4101" i="1"/>
  <c r="B4101" i="1"/>
  <c r="D4100" i="1"/>
  <c r="C4100" i="1"/>
  <c r="B4100" i="1"/>
  <c r="D4099" i="1"/>
  <c r="C4099" i="1"/>
  <c r="B4099" i="1"/>
  <c r="D4098" i="1"/>
  <c r="C4098" i="1"/>
  <c r="B4098" i="1"/>
  <c r="D4097" i="1"/>
  <c r="C4097" i="1"/>
  <c r="B4097" i="1"/>
  <c r="D4096" i="1"/>
  <c r="C4096" i="1"/>
  <c r="B4096" i="1"/>
  <c r="D4095" i="1"/>
  <c r="C4095" i="1"/>
  <c r="B4095" i="1"/>
  <c r="D4094" i="1"/>
  <c r="C4094" i="1"/>
  <c r="B4094" i="1"/>
  <c r="D4093" i="1"/>
  <c r="C4093" i="1"/>
  <c r="B4093" i="1"/>
  <c r="D4092" i="1"/>
  <c r="C4092" i="1"/>
  <c r="B4092" i="1"/>
  <c r="D4091" i="1"/>
  <c r="C4091" i="1"/>
  <c r="B4091" i="1"/>
  <c r="D4090" i="1"/>
  <c r="C4090" i="1"/>
  <c r="B4090" i="1"/>
  <c r="D4089" i="1"/>
  <c r="C4089" i="1"/>
  <c r="B4089" i="1"/>
  <c r="D4088" i="1"/>
  <c r="C4088" i="1"/>
  <c r="B4088" i="1"/>
  <c r="D4087" i="1"/>
  <c r="C4087" i="1"/>
  <c r="B4087" i="1"/>
  <c r="D4086" i="1"/>
  <c r="C4086" i="1"/>
  <c r="B4086" i="1"/>
  <c r="D4085" i="1"/>
  <c r="C4085" i="1"/>
  <c r="B4085" i="1"/>
  <c r="D4084" i="1"/>
  <c r="C4084" i="1"/>
  <c r="B4084" i="1"/>
  <c r="D4083" i="1"/>
  <c r="C4083" i="1"/>
  <c r="B4083" i="1"/>
  <c r="D4082" i="1"/>
  <c r="C4082" i="1"/>
  <c r="B4082" i="1"/>
  <c r="D4081" i="1"/>
  <c r="C4081" i="1"/>
  <c r="B4081" i="1"/>
  <c r="D4080" i="1"/>
  <c r="C4080" i="1"/>
  <c r="B4080" i="1"/>
  <c r="D4079" i="1"/>
  <c r="C4079" i="1"/>
  <c r="B4079" i="1"/>
  <c r="D4078" i="1"/>
  <c r="C4078" i="1"/>
  <c r="B4078" i="1"/>
  <c r="D4077" i="1"/>
  <c r="C4077" i="1"/>
  <c r="B4077" i="1"/>
  <c r="D4076" i="1"/>
  <c r="C4076" i="1"/>
  <c r="B4076" i="1"/>
  <c r="D4075" i="1"/>
  <c r="C4075" i="1"/>
  <c r="B4075" i="1"/>
  <c r="D4074" i="1"/>
  <c r="C4074" i="1"/>
  <c r="B4074" i="1"/>
  <c r="D4073" i="1"/>
  <c r="C4073" i="1"/>
  <c r="B4073" i="1"/>
  <c r="D4072" i="1"/>
  <c r="C4072" i="1"/>
  <c r="B4072" i="1"/>
  <c r="D4071" i="1"/>
  <c r="C4071" i="1"/>
  <c r="B4071" i="1"/>
  <c r="D4070" i="1"/>
  <c r="C4070" i="1"/>
  <c r="B4070" i="1"/>
  <c r="D4069" i="1"/>
  <c r="C4069" i="1"/>
  <c r="B4069" i="1"/>
  <c r="D4068" i="1"/>
  <c r="C4068" i="1"/>
  <c r="B4068" i="1"/>
  <c r="D4067" i="1"/>
  <c r="C4067" i="1"/>
  <c r="B4067" i="1"/>
  <c r="D4066" i="1"/>
  <c r="C4066" i="1"/>
  <c r="B4066" i="1"/>
  <c r="D4065" i="1"/>
  <c r="C4065" i="1"/>
  <c r="B4065" i="1"/>
  <c r="D4064" i="1"/>
  <c r="C4064" i="1"/>
  <c r="B4064" i="1"/>
  <c r="D4063" i="1"/>
  <c r="C4063" i="1"/>
  <c r="B4063" i="1"/>
  <c r="D4062" i="1"/>
  <c r="C4062" i="1"/>
  <c r="B4062" i="1"/>
  <c r="D4061" i="1"/>
  <c r="C4061" i="1"/>
  <c r="B4061" i="1"/>
  <c r="D4060" i="1"/>
  <c r="C4060" i="1"/>
  <c r="B4060" i="1"/>
  <c r="D4059" i="1"/>
  <c r="C4059" i="1"/>
  <c r="B4059" i="1"/>
  <c r="D4058" i="1"/>
  <c r="C4058" i="1"/>
  <c r="B4058" i="1"/>
  <c r="D4057" i="1"/>
  <c r="C4057" i="1"/>
  <c r="B4057" i="1"/>
  <c r="D4056" i="1"/>
  <c r="C4056" i="1"/>
  <c r="B4056" i="1"/>
  <c r="D4055" i="1"/>
  <c r="C4055" i="1"/>
  <c r="B4055" i="1"/>
  <c r="D4054" i="1"/>
  <c r="C4054" i="1"/>
  <c r="B4054" i="1"/>
  <c r="D4053" i="1"/>
  <c r="C4053" i="1"/>
  <c r="B4053" i="1"/>
  <c r="D4052" i="1"/>
  <c r="C4052" i="1"/>
  <c r="B4052" i="1"/>
  <c r="D4051" i="1"/>
  <c r="C4051" i="1"/>
  <c r="B4051" i="1"/>
  <c r="D4050" i="1"/>
  <c r="C4050" i="1"/>
  <c r="B4050" i="1"/>
  <c r="D4049" i="1"/>
  <c r="C4049" i="1"/>
  <c r="B4049" i="1"/>
  <c r="D4048" i="1"/>
  <c r="C4048" i="1"/>
  <c r="B4048" i="1"/>
  <c r="D4047" i="1"/>
  <c r="C4047" i="1"/>
  <c r="B4047" i="1"/>
  <c r="D4046" i="1"/>
  <c r="C4046" i="1"/>
  <c r="B4046" i="1"/>
  <c r="D4045" i="1"/>
  <c r="C4045" i="1"/>
  <c r="B4045" i="1"/>
  <c r="D4044" i="1"/>
  <c r="C4044" i="1"/>
  <c r="B4044" i="1"/>
  <c r="D4043" i="1"/>
  <c r="C4043" i="1"/>
  <c r="B4043" i="1"/>
  <c r="D4042" i="1"/>
  <c r="C4042" i="1"/>
  <c r="B4042" i="1"/>
  <c r="D4041" i="1"/>
  <c r="C4041" i="1"/>
  <c r="B4041" i="1"/>
  <c r="D4040" i="1"/>
  <c r="C4040" i="1"/>
  <c r="B4040" i="1"/>
  <c r="D4039" i="1"/>
  <c r="C4039" i="1"/>
  <c r="B4039" i="1"/>
  <c r="D4038" i="1"/>
  <c r="C4038" i="1"/>
  <c r="B4038" i="1"/>
  <c r="D4037" i="1"/>
  <c r="C4037" i="1"/>
  <c r="B4037" i="1"/>
  <c r="D4036" i="1"/>
  <c r="C4036" i="1"/>
  <c r="B4036" i="1"/>
  <c r="D4035" i="1"/>
  <c r="C4035" i="1"/>
  <c r="B4035" i="1"/>
  <c r="D4034" i="1"/>
  <c r="C4034" i="1"/>
  <c r="B4034" i="1"/>
  <c r="D4033" i="1"/>
  <c r="C4033" i="1"/>
  <c r="B4033" i="1"/>
  <c r="D4032" i="1"/>
  <c r="C4032" i="1"/>
  <c r="B4032" i="1"/>
  <c r="D4031" i="1"/>
  <c r="C4031" i="1"/>
  <c r="B4031" i="1"/>
  <c r="D4030" i="1"/>
  <c r="C4030" i="1"/>
  <c r="B4030" i="1"/>
  <c r="D4029" i="1"/>
  <c r="C4029" i="1"/>
  <c r="B4029" i="1"/>
  <c r="D4028" i="1"/>
  <c r="C4028" i="1"/>
  <c r="B4028" i="1"/>
  <c r="D4027" i="1"/>
  <c r="C4027" i="1"/>
  <c r="B4027" i="1"/>
  <c r="D4026" i="1"/>
  <c r="C4026" i="1"/>
  <c r="B4026" i="1"/>
  <c r="D4025" i="1"/>
  <c r="C4025" i="1"/>
  <c r="B4025" i="1"/>
  <c r="D4024" i="1"/>
  <c r="C4024" i="1"/>
  <c r="B4024" i="1"/>
  <c r="D4023" i="1"/>
  <c r="C4023" i="1"/>
  <c r="B4023" i="1"/>
  <c r="D4022" i="1"/>
  <c r="C4022" i="1"/>
  <c r="B4022" i="1"/>
  <c r="D4021" i="1"/>
  <c r="C4021" i="1"/>
  <c r="B4021" i="1"/>
  <c r="D4020" i="1"/>
  <c r="C4020" i="1"/>
  <c r="B4020" i="1"/>
  <c r="D4019" i="1"/>
  <c r="C4019" i="1"/>
  <c r="B4019" i="1"/>
  <c r="D4018" i="1"/>
  <c r="C4018" i="1"/>
  <c r="B4018" i="1"/>
  <c r="D4017" i="1"/>
  <c r="C4017" i="1"/>
  <c r="B4017" i="1"/>
  <c r="D4016" i="1"/>
  <c r="C4016" i="1"/>
  <c r="B4016" i="1"/>
  <c r="D4015" i="1"/>
  <c r="C4015" i="1"/>
  <c r="B4015" i="1"/>
  <c r="D4014" i="1"/>
  <c r="C4014" i="1"/>
  <c r="B4014" i="1"/>
  <c r="D4013" i="1"/>
  <c r="C4013" i="1"/>
  <c r="B4013" i="1"/>
  <c r="D4012" i="1"/>
  <c r="C4012" i="1"/>
  <c r="B4012" i="1"/>
  <c r="D4011" i="1"/>
  <c r="C4011" i="1"/>
  <c r="B4011" i="1"/>
  <c r="D4010" i="1"/>
  <c r="C4010" i="1"/>
  <c r="B4010" i="1"/>
  <c r="D4009" i="1"/>
  <c r="C4009" i="1"/>
  <c r="B4009" i="1"/>
  <c r="D4008" i="1"/>
  <c r="C4008" i="1"/>
  <c r="B4008" i="1"/>
  <c r="D4007" i="1"/>
  <c r="C4007" i="1"/>
  <c r="B4007" i="1"/>
  <c r="D4006" i="1"/>
  <c r="C4006" i="1"/>
  <c r="B4006" i="1"/>
  <c r="D4005" i="1"/>
  <c r="C4005" i="1"/>
  <c r="B4005" i="1"/>
  <c r="D4004" i="1"/>
  <c r="C4004" i="1"/>
  <c r="B4004" i="1"/>
  <c r="D4003" i="1"/>
  <c r="C4003" i="1"/>
  <c r="B4003" i="1"/>
  <c r="D4002" i="1"/>
  <c r="C4002" i="1"/>
  <c r="B4002" i="1"/>
  <c r="D4001" i="1"/>
  <c r="C4001" i="1"/>
  <c r="B4001" i="1"/>
  <c r="D4000" i="1"/>
  <c r="C4000" i="1"/>
  <c r="B4000" i="1"/>
  <c r="D3999" i="1"/>
  <c r="C3999" i="1"/>
  <c r="B3999" i="1"/>
  <c r="D3998" i="1"/>
  <c r="C3998" i="1"/>
  <c r="B3998" i="1"/>
  <c r="D3997" i="1"/>
  <c r="C3997" i="1"/>
  <c r="B3997" i="1"/>
  <c r="D3996" i="1"/>
  <c r="C3996" i="1"/>
  <c r="B3996" i="1"/>
  <c r="D3995" i="1"/>
  <c r="C3995" i="1"/>
  <c r="B3995" i="1"/>
  <c r="D3994" i="1"/>
  <c r="C3994" i="1"/>
  <c r="B3994" i="1"/>
  <c r="D3993" i="1"/>
  <c r="C3993" i="1"/>
  <c r="B3993" i="1"/>
  <c r="D3992" i="1"/>
  <c r="C3992" i="1"/>
  <c r="B3992" i="1"/>
  <c r="D3991" i="1"/>
  <c r="C3991" i="1"/>
  <c r="B3991" i="1"/>
  <c r="D3990" i="1"/>
  <c r="C3990" i="1"/>
  <c r="B3990" i="1"/>
  <c r="D3989" i="1"/>
  <c r="C3989" i="1"/>
  <c r="B3989" i="1"/>
  <c r="D3988" i="1"/>
  <c r="C3988" i="1"/>
  <c r="B3988" i="1"/>
  <c r="D3987" i="1"/>
  <c r="C3987" i="1"/>
  <c r="B3987" i="1"/>
  <c r="D3986" i="1"/>
  <c r="C3986" i="1"/>
  <c r="B3986" i="1"/>
  <c r="D3985" i="1"/>
  <c r="C3985" i="1"/>
  <c r="B3985" i="1"/>
  <c r="D3984" i="1"/>
  <c r="C3984" i="1"/>
  <c r="B3984" i="1"/>
  <c r="D3983" i="1"/>
  <c r="C3983" i="1"/>
  <c r="B3983" i="1"/>
  <c r="D3982" i="1"/>
  <c r="C3982" i="1"/>
  <c r="B3982" i="1"/>
  <c r="D3981" i="1"/>
  <c r="C3981" i="1"/>
  <c r="B3981" i="1"/>
  <c r="D3980" i="1"/>
  <c r="C3980" i="1"/>
  <c r="B3980" i="1"/>
  <c r="D3979" i="1"/>
  <c r="C3979" i="1"/>
  <c r="B3979" i="1"/>
  <c r="D3978" i="1"/>
  <c r="C3978" i="1"/>
  <c r="B3978" i="1"/>
  <c r="D3977" i="1"/>
  <c r="C3977" i="1"/>
  <c r="B3977" i="1"/>
  <c r="D3976" i="1"/>
  <c r="C3976" i="1"/>
  <c r="B3976" i="1"/>
  <c r="D3975" i="1"/>
  <c r="C3975" i="1"/>
  <c r="B3975" i="1"/>
  <c r="D3974" i="1"/>
  <c r="C3974" i="1"/>
  <c r="B3974" i="1"/>
  <c r="D3973" i="1"/>
  <c r="C3973" i="1"/>
  <c r="B3973" i="1"/>
  <c r="D3972" i="1"/>
  <c r="C3972" i="1"/>
  <c r="B3972" i="1"/>
  <c r="D3971" i="1"/>
  <c r="C3971" i="1"/>
  <c r="B3971" i="1"/>
  <c r="D3970" i="1"/>
  <c r="C3970" i="1"/>
  <c r="B3970" i="1"/>
  <c r="D3969" i="1"/>
  <c r="C3969" i="1"/>
  <c r="B3969" i="1"/>
  <c r="D3968" i="1"/>
  <c r="C3968" i="1"/>
  <c r="B3968" i="1"/>
  <c r="D3967" i="1"/>
  <c r="C3967" i="1"/>
  <c r="B3967" i="1"/>
  <c r="D3966" i="1"/>
  <c r="C3966" i="1"/>
  <c r="B3966" i="1"/>
  <c r="D3965" i="1"/>
  <c r="C3965" i="1"/>
  <c r="B3965" i="1"/>
  <c r="D3964" i="1"/>
  <c r="C3964" i="1"/>
  <c r="B3964" i="1"/>
  <c r="D3963" i="1"/>
  <c r="C3963" i="1"/>
  <c r="B3963" i="1"/>
  <c r="D3962" i="1"/>
  <c r="C3962" i="1"/>
  <c r="B3962" i="1"/>
  <c r="D3961" i="1"/>
  <c r="C3961" i="1"/>
  <c r="B3961" i="1"/>
  <c r="D3960" i="1"/>
  <c r="C3960" i="1"/>
  <c r="B3960" i="1"/>
  <c r="D3959" i="1"/>
  <c r="C3959" i="1"/>
  <c r="B3959" i="1"/>
  <c r="D3958" i="1"/>
  <c r="C3958" i="1"/>
  <c r="B3958" i="1"/>
  <c r="D3957" i="1"/>
  <c r="C3957" i="1"/>
  <c r="B3957" i="1"/>
  <c r="D3956" i="1"/>
  <c r="C3956" i="1"/>
  <c r="B3956" i="1"/>
  <c r="D3955" i="1"/>
  <c r="C3955" i="1"/>
  <c r="B3955" i="1"/>
  <c r="D3954" i="1"/>
  <c r="C3954" i="1"/>
  <c r="B3954" i="1"/>
  <c r="D3953" i="1"/>
  <c r="C3953" i="1"/>
  <c r="B3953" i="1"/>
  <c r="D3952" i="1"/>
  <c r="C3952" i="1"/>
  <c r="B3952" i="1"/>
  <c r="D3951" i="1"/>
  <c r="C3951" i="1"/>
  <c r="B3951" i="1"/>
  <c r="D3950" i="1"/>
  <c r="C3950" i="1"/>
  <c r="B3950" i="1"/>
  <c r="D3949" i="1"/>
  <c r="C3949" i="1"/>
  <c r="B3949" i="1"/>
  <c r="D3948" i="1"/>
  <c r="C3948" i="1"/>
  <c r="B3948" i="1"/>
  <c r="D3947" i="1"/>
  <c r="C3947" i="1"/>
  <c r="B3947" i="1"/>
  <c r="D3946" i="1"/>
  <c r="C3946" i="1"/>
  <c r="B3946" i="1"/>
  <c r="D3945" i="1"/>
  <c r="C3945" i="1"/>
  <c r="B3945" i="1"/>
  <c r="D3944" i="1"/>
  <c r="C3944" i="1"/>
  <c r="B3944" i="1"/>
  <c r="D3943" i="1"/>
  <c r="C3943" i="1"/>
  <c r="B3943" i="1"/>
  <c r="D3942" i="1"/>
  <c r="C3942" i="1"/>
  <c r="B3942" i="1"/>
  <c r="D3941" i="1"/>
  <c r="C3941" i="1"/>
  <c r="B3941" i="1"/>
  <c r="D3940" i="1"/>
  <c r="C3940" i="1"/>
  <c r="B3940" i="1"/>
  <c r="D3939" i="1"/>
  <c r="C3939" i="1"/>
  <c r="B3939" i="1"/>
  <c r="D3938" i="1"/>
  <c r="C3938" i="1"/>
  <c r="B3938" i="1"/>
  <c r="D3937" i="1"/>
  <c r="C3937" i="1"/>
  <c r="B3937" i="1"/>
  <c r="D3936" i="1"/>
  <c r="C3936" i="1"/>
  <c r="B3936" i="1"/>
  <c r="D3935" i="1"/>
  <c r="C3935" i="1"/>
  <c r="B3935" i="1"/>
  <c r="D3934" i="1"/>
  <c r="C3934" i="1"/>
  <c r="B3934" i="1"/>
  <c r="D3933" i="1"/>
  <c r="C3933" i="1"/>
  <c r="B3933" i="1"/>
  <c r="D3932" i="1"/>
  <c r="C3932" i="1"/>
  <c r="B3932" i="1"/>
  <c r="D3931" i="1"/>
  <c r="C3931" i="1"/>
  <c r="B3931" i="1"/>
  <c r="D3930" i="1"/>
  <c r="C3930" i="1"/>
  <c r="B3930" i="1"/>
  <c r="D3929" i="1"/>
  <c r="C3929" i="1"/>
  <c r="B3929" i="1"/>
  <c r="D3928" i="1"/>
  <c r="C3928" i="1"/>
  <c r="B3928" i="1"/>
  <c r="D3927" i="1"/>
  <c r="C3927" i="1"/>
  <c r="B3927" i="1"/>
  <c r="D3926" i="1"/>
  <c r="C3926" i="1"/>
  <c r="B3926" i="1"/>
  <c r="D3925" i="1"/>
  <c r="C3925" i="1"/>
  <c r="B3925" i="1"/>
  <c r="D3924" i="1"/>
  <c r="C3924" i="1"/>
  <c r="B3924" i="1"/>
  <c r="D3923" i="1"/>
  <c r="C3923" i="1"/>
  <c r="B3923" i="1"/>
  <c r="D3922" i="1"/>
  <c r="C3922" i="1"/>
  <c r="B3922" i="1"/>
  <c r="D3921" i="1"/>
  <c r="C3921" i="1"/>
  <c r="B3921" i="1"/>
  <c r="D3920" i="1"/>
  <c r="C3920" i="1"/>
  <c r="B3920" i="1"/>
  <c r="D3919" i="1"/>
  <c r="C3919" i="1"/>
  <c r="B3919" i="1"/>
  <c r="D3918" i="1"/>
  <c r="C3918" i="1"/>
  <c r="B3918" i="1"/>
  <c r="D3917" i="1"/>
  <c r="C3917" i="1"/>
  <c r="B3917" i="1"/>
  <c r="D3916" i="1"/>
  <c r="C3916" i="1"/>
  <c r="B3916" i="1"/>
  <c r="D3915" i="1"/>
  <c r="C3915" i="1"/>
  <c r="B3915" i="1"/>
  <c r="D3914" i="1"/>
  <c r="C3914" i="1"/>
  <c r="B3914" i="1"/>
  <c r="D3913" i="1"/>
  <c r="C3913" i="1"/>
  <c r="B3913" i="1"/>
  <c r="D3912" i="1"/>
  <c r="C3912" i="1"/>
  <c r="B3912" i="1"/>
  <c r="D3911" i="1"/>
  <c r="C3911" i="1"/>
  <c r="B3911" i="1"/>
  <c r="D3910" i="1"/>
  <c r="C3910" i="1"/>
  <c r="B3910" i="1"/>
  <c r="D3909" i="1"/>
  <c r="C3909" i="1"/>
  <c r="B3909" i="1"/>
  <c r="D3908" i="1"/>
  <c r="C3908" i="1"/>
  <c r="B3908" i="1"/>
  <c r="D3907" i="1"/>
  <c r="C3907" i="1"/>
  <c r="B3907" i="1"/>
  <c r="D3906" i="1"/>
  <c r="C3906" i="1"/>
  <c r="B3906" i="1"/>
  <c r="D3905" i="1"/>
  <c r="C3905" i="1"/>
  <c r="B3905" i="1"/>
  <c r="D3904" i="1"/>
  <c r="C3904" i="1"/>
  <c r="B3904" i="1"/>
  <c r="D3903" i="1"/>
  <c r="C3903" i="1"/>
  <c r="B3903" i="1"/>
  <c r="D3902" i="1"/>
  <c r="C3902" i="1"/>
  <c r="B3902" i="1"/>
  <c r="D3901" i="1"/>
  <c r="C3901" i="1"/>
  <c r="B3901" i="1"/>
  <c r="D3900" i="1"/>
  <c r="C3900" i="1"/>
  <c r="B3900" i="1"/>
  <c r="D3899" i="1"/>
  <c r="C3899" i="1"/>
  <c r="B3899" i="1"/>
  <c r="D3898" i="1"/>
  <c r="C3898" i="1"/>
  <c r="B3898" i="1"/>
  <c r="D3897" i="1"/>
  <c r="C3897" i="1"/>
  <c r="B3897" i="1"/>
  <c r="D3896" i="1"/>
  <c r="C3896" i="1"/>
  <c r="B3896" i="1"/>
  <c r="D3895" i="1"/>
  <c r="C3895" i="1"/>
  <c r="B3895" i="1"/>
  <c r="D3894" i="1"/>
  <c r="C3894" i="1"/>
  <c r="B3894" i="1"/>
  <c r="D3893" i="1"/>
  <c r="C3893" i="1"/>
  <c r="B3893" i="1"/>
  <c r="D3892" i="1"/>
  <c r="C3892" i="1"/>
  <c r="B3892" i="1"/>
  <c r="D3891" i="1"/>
  <c r="C3891" i="1"/>
  <c r="B3891" i="1"/>
  <c r="D3890" i="1"/>
  <c r="C3890" i="1"/>
  <c r="B3890" i="1"/>
  <c r="D3889" i="1"/>
  <c r="C3889" i="1"/>
  <c r="B3889" i="1"/>
  <c r="D3888" i="1"/>
  <c r="C3888" i="1"/>
  <c r="B3888" i="1"/>
  <c r="D3887" i="1"/>
  <c r="C3887" i="1"/>
  <c r="B3887" i="1"/>
  <c r="D3886" i="1"/>
  <c r="C3886" i="1"/>
  <c r="B3886" i="1"/>
  <c r="D3885" i="1"/>
  <c r="C3885" i="1"/>
  <c r="B3885" i="1"/>
  <c r="D3884" i="1"/>
  <c r="C3884" i="1"/>
  <c r="B3884" i="1"/>
  <c r="D3883" i="1"/>
  <c r="C3883" i="1"/>
  <c r="B3883" i="1"/>
  <c r="D3882" i="1"/>
  <c r="C3882" i="1"/>
  <c r="B3882" i="1"/>
  <c r="D3881" i="1"/>
  <c r="C3881" i="1"/>
  <c r="B3881" i="1"/>
  <c r="D3880" i="1"/>
  <c r="C3880" i="1"/>
  <c r="B3880" i="1"/>
  <c r="D3879" i="1"/>
  <c r="C3879" i="1"/>
  <c r="B3879" i="1"/>
  <c r="D3878" i="1"/>
  <c r="C3878" i="1"/>
  <c r="B3878" i="1"/>
  <c r="D3877" i="1"/>
  <c r="C3877" i="1"/>
  <c r="B3877" i="1"/>
  <c r="D3876" i="1"/>
  <c r="C3876" i="1"/>
  <c r="B3876" i="1"/>
  <c r="D3875" i="1"/>
  <c r="C3875" i="1"/>
  <c r="B3875" i="1"/>
  <c r="D3874" i="1"/>
  <c r="C3874" i="1"/>
  <c r="B3874" i="1"/>
  <c r="D3873" i="1"/>
  <c r="C3873" i="1"/>
  <c r="B3873" i="1"/>
  <c r="D3872" i="1"/>
  <c r="C3872" i="1"/>
  <c r="B3872" i="1"/>
  <c r="D3871" i="1"/>
  <c r="C3871" i="1"/>
  <c r="B3871" i="1"/>
  <c r="D3870" i="1"/>
  <c r="C3870" i="1"/>
  <c r="B3870" i="1"/>
  <c r="D3869" i="1"/>
  <c r="C3869" i="1"/>
  <c r="B3869" i="1"/>
  <c r="D3868" i="1"/>
  <c r="C3868" i="1"/>
  <c r="B3868" i="1"/>
  <c r="D3867" i="1"/>
  <c r="C3867" i="1"/>
  <c r="B3867" i="1"/>
  <c r="D3866" i="1"/>
  <c r="C3866" i="1"/>
  <c r="B3866" i="1"/>
  <c r="D3865" i="1"/>
  <c r="C3865" i="1"/>
  <c r="B3865" i="1"/>
  <c r="D3864" i="1"/>
  <c r="C3864" i="1"/>
  <c r="B3864" i="1"/>
  <c r="D3863" i="1"/>
  <c r="C3863" i="1"/>
  <c r="B3863" i="1"/>
  <c r="D3862" i="1"/>
  <c r="C3862" i="1"/>
  <c r="B3862" i="1"/>
  <c r="D3861" i="1"/>
  <c r="C3861" i="1"/>
  <c r="B3861" i="1"/>
  <c r="D3860" i="1"/>
  <c r="C3860" i="1"/>
  <c r="B3860" i="1"/>
  <c r="D3859" i="1"/>
  <c r="C3859" i="1"/>
  <c r="B3859" i="1"/>
  <c r="D3858" i="1"/>
  <c r="C3858" i="1"/>
  <c r="B3858" i="1"/>
  <c r="D3857" i="1"/>
  <c r="C3857" i="1"/>
  <c r="B3857" i="1"/>
  <c r="D3856" i="1"/>
  <c r="C3856" i="1"/>
  <c r="B3856" i="1"/>
  <c r="D3855" i="1"/>
  <c r="C3855" i="1"/>
  <c r="B3855" i="1"/>
  <c r="D3854" i="1"/>
  <c r="C3854" i="1"/>
  <c r="B3854" i="1"/>
  <c r="D3853" i="1"/>
  <c r="C3853" i="1"/>
  <c r="B3853" i="1"/>
  <c r="D3852" i="1"/>
  <c r="C3852" i="1"/>
  <c r="B3852" i="1"/>
  <c r="D3851" i="1"/>
  <c r="C3851" i="1"/>
  <c r="B3851" i="1"/>
  <c r="D3850" i="1"/>
  <c r="C3850" i="1"/>
  <c r="B3850" i="1"/>
  <c r="D3849" i="1"/>
  <c r="C3849" i="1"/>
  <c r="B3849" i="1"/>
  <c r="D3848" i="1"/>
  <c r="C3848" i="1"/>
  <c r="B3848" i="1"/>
  <c r="D3847" i="1"/>
  <c r="C3847" i="1"/>
  <c r="B3847" i="1"/>
  <c r="D3846" i="1"/>
  <c r="C3846" i="1"/>
  <c r="B3846" i="1"/>
  <c r="D3845" i="1"/>
  <c r="C3845" i="1"/>
  <c r="B3845" i="1"/>
  <c r="D3844" i="1"/>
  <c r="C3844" i="1"/>
  <c r="B3844" i="1"/>
  <c r="D3843" i="1"/>
  <c r="C3843" i="1"/>
  <c r="B3843" i="1"/>
  <c r="D3842" i="1"/>
  <c r="C3842" i="1"/>
  <c r="B3842" i="1"/>
  <c r="D3841" i="1"/>
  <c r="C3841" i="1"/>
  <c r="B3841" i="1"/>
  <c r="D3840" i="1"/>
  <c r="C3840" i="1"/>
  <c r="B3840" i="1"/>
  <c r="D3839" i="1"/>
  <c r="C3839" i="1"/>
  <c r="B3839" i="1"/>
  <c r="D3838" i="1"/>
  <c r="C3838" i="1"/>
  <c r="B3838" i="1"/>
  <c r="D3837" i="1"/>
  <c r="C3837" i="1"/>
  <c r="B3837" i="1"/>
  <c r="D3836" i="1"/>
  <c r="C3836" i="1"/>
  <c r="B3836" i="1"/>
  <c r="D3835" i="1"/>
  <c r="C3835" i="1"/>
  <c r="B3835" i="1"/>
  <c r="D3834" i="1"/>
  <c r="C3834" i="1"/>
  <c r="B3834" i="1"/>
  <c r="D3833" i="1"/>
  <c r="C3833" i="1"/>
  <c r="B3833" i="1"/>
  <c r="D3832" i="1"/>
  <c r="C3832" i="1"/>
  <c r="B3832" i="1"/>
  <c r="D3831" i="1"/>
  <c r="C3831" i="1"/>
  <c r="B3831" i="1"/>
  <c r="D3830" i="1"/>
  <c r="C3830" i="1"/>
  <c r="B3830" i="1"/>
  <c r="D3829" i="1"/>
  <c r="C3829" i="1"/>
  <c r="B3829" i="1"/>
  <c r="D3828" i="1"/>
  <c r="C3828" i="1"/>
  <c r="B3828" i="1"/>
  <c r="D3827" i="1"/>
  <c r="C3827" i="1"/>
  <c r="B3827" i="1"/>
  <c r="D3826" i="1"/>
  <c r="C3826" i="1"/>
  <c r="B3826" i="1"/>
  <c r="D3825" i="1"/>
  <c r="C3825" i="1"/>
  <c r="B3825" i="1"/>
  <c r="D3824" i="1"/>
  <c r="C3824" i="1"/>
  <c r="B3824" i="1"/>
  <c r="D3823" i="1"/>
  <c r="C3823" i="1"/>
  <c r="B3823" i="1"/>
  <c r="D3822" i="1"/>
  <c r="C3822" i="1"/>
  <c r="B3822" i="1"/>
  <c r="D3821" i="1"/>
  <c r="C3821" i="1"/>
  <c r="B3821" i="1"/>
  <c r="D3820" i="1"/>
  <c r="C3820" i="1"/>
  <c r="B3820" i="1"/>
  <c r="D3819" i="1"/>
  <c r="C3819" i="1"/>
  <c r="B3819" i="1"/>
  <c r="D3818" i="1"/>
  <c r="C3818" i="1"/>
  <c r="B3818" i="1"/>
  <c r="D3817" i="1"/>
  <c r="C3817" i="1"/>
  <c r="B3817" i="1"/>
  <c r="D3816" i="1"/>
  <c r="C3816" i="1"/>
  <c r="B3816" i="1"/>
  <c r="D3815" i="1"/>
  <c r="C3815" i="1"/>
  <c r="B3815" i="1"/>
  <c r="D3814" i="1"/>
  <c r="C3814" i="1"/>
  <c r="B3814" i="1"/>
  <c r="D3813" i="1"/>
  <c r="C3813" i="1"/>
  <c r="B3813" i="1"/>
  <c r="D3812" i="1"/>
  <c r="C3812" i="1"/>
  <c r="B3812" i="1"/>
  <c r="D3811" i="1"/>
  <c r="C3811" i="1"/>
  <c r="B3811" i="1"/>
  <c r="D3810" i="1"/>
  <c r="C3810" i="1"/>
  <c r="B3810" i="1"/>
  <c r="D3809" i="1"/>
  <c r="C3809" i="1"/>
  <c r="B3809" i="1"/>
  <c r="D3808" i="1"/>
  <c r="C3808" i="1"/>
  <c r="B3808" i="1"/>
  <c r="D3807" i="1"/>
  <c r="C3807" i="1"/>
  <c r="B3807" i="1"/>
  <c r="D3806" i="1"/>
  <c r="C3806" i="1"/>
  <c r="B3806" i="1"/>
  <c r="D3805" i="1"/>
  <c r="C3805" i="1"/>
  <c r="B3805" i="1"/>
  <c r="D3804" i="1"/>
  <c r="C3804" i="1"/>
  <c r="B3804" i="1"/>
  <c r="D3803" i="1"/>
  <c r="C3803" i="1"/>
  <c r="B3803" i="1"/>
  <c r="D3802" i="1"/>
  <c r="C3802" i="1"/>
  <c r="B3802" i="1"/>
  <c r="D3801" i="1"/>
  <c r="C3801" i="1"/>
  <c r="B3801" i="1"/>
  <c r="D3800" i="1"/>
  <c r="C3800" i="1"/>
  <c r="B3800" i="1"/>
  <c r="D3799" i="1"/>
  <c r="C3799" i="1"/>
  <c r="B3799" i="1"/>
  <c r="D3798" i="1"/>
  <c r="C3798" i="1"/>
  <c r="B3798" i="1"/>
  <c r="D3797" i="1"/>
  <c r="C3797" i="1"/>
  <c r="B3797" i="1"/>
  <c r="D3796" i="1"/>
  <c r="C3796" i="1"/>
  <c r="B3796" i="1"/>
  <c r="D3795" i="1"/>
  <c r="C3795" i="1"/>
  <c r="B3795" i="1"/>
  <c r="D3794" i="1"/>
  <c r="C3794" i="1"/>
  <c r="B3794" i="1"/>
  <c r="D3793" i="1"/>
  <c r="C3793" i="1"/>
  <c r="B3793" i="1"/>
  <c r="D3792" i="1"/>
  <c r="C3792" i="1"/>
  <c r="B3792" i="1"/>
  <c r="D3791" i="1"/>
  <c r="C3791" i="1"/>
  <c r="B3791" i="1"/>
  <c r="D3790" i="1"/>
  <c r="C3790" i="1"/>
  <c r="B3790" i="1"/>
  <c r="D3789" i="1"/>
  <c r="C3789" i="1"/>
  <c r="B3789" i="1"/>
  <c r="D3788" i="1"/>
  <c r="C3788" i="1"/>
  <c r="B3788" i="1"/>
  <c r="D3787" i="1"/>
  <c r="C3787" i="1"/>
  <c r="B3787" i="1"/>
  <c r="D3786" i="1"/>
  <c r="C3786" i="1"/>
  <c r="B3786" i="1"/>
  <c r="D3785" i="1"/>
  <c r="C3785" i="1"/>
  <c r="B3785" i="1"/>
  <c r="D3784" i="1"/>
  <c r="C3784" i="1"/>
  <c r="B3784" i="1"/>
  <c r="D3783" i="1"/>
  <c r="C3783" i="1"/>
  <c r="B3783" i="1"/>
  <c r="D3782" i="1"/>
  <c r="C3782" i="1"/>
  <c r="B3782" i="1"/>
  <c r="D3781" i="1"/>
  <c r="C3781" i="1"/>
  <c r="B3781" i="1"/>
  <c r="D3780" i="1"/>
  <c r="C3780" i="1"/>
  <c r="B3780" i="1"/>
  <c r="D3779" i="1"/>
  <c r="C3779" i="1"/>
  <c r="B3779" i="1"/>
  <c r="D3778" i="1"/>
  <c r="C3778" i="1"/>
  <c r="B3778" i="1"/>
  <c r="D3777" i="1"/>
  <c r="C3777" i="1"/>
  <c r="B3777" i="1"/>
  <c r="D3776" i="1"/>
  <c r="C3776" i="1"/>
  <c r="B3776" i="1"/>
  <c r="D3775" i="1"/>
  <c r="C3775" i="1"/>
  <c r="B3775" i="1"/>
  <c r="D3774" i="1"/>
  <c r="C3774" i="1"/>
  <c r="B3774" i="1"/>
  <c r="D3773" i="1"/>
  <c r="C3773" i="1"/>
  <c r="B3773" i="1"/>
  <c r="D3772" i="1"/>
  <c r="C3772" i="1"/>
  <c r="B3772" i="1"/>
  <c r="D3771" i="1"/>
  <c r="C3771" i="1"/>
  <c r="B3771" i="1"/>
  <c r="D3770" i="1"/>
  <c r="C3770" i="1"/>
  <c r="B3770" i="1"/>
  <c r="D3769" i="1"/>
  <c r="C3769" i="1"/>
  <c r="B3769" i="1"/>
  <c r="D3768" i="1"/>
  <c r="C3768" i="1"/>
  <c r="B3768" i="1"/>
  <c r="D3767" i="1"/>
  <c r="C3767" i="1"/>
  <c r="B3767" i="1"/>
  <c r="D3766" i="1"/>
  <c r="C3766" i="1"/>
  <c r="B3766" i="1"/>
  <c r="D3765" i="1"/>
  <c r="C3765" i="1"/>
  <c r="B3765" i="1"/>
  <c r="D3764" i="1"/>
  <c r="C3764" i="1"/>
  <c r="B3764" i="1"/>
  <c r="D3763" i="1"/>
  <c r="C3763" i="1"/>
  <c r="B3763" i="1"/>
  <c r="D3762" i="1"/>
  <c r="C3762" i="1"/>
  <c r="B3762" i="1"/>
  <c r="D3761" i="1"/>
  <c r="C3761" i="1"/>
  <c r="B3761" i="1"/>
  <c r="D3760" i="1"/>
  <c r="C3760" i="1"/>
  <c r="B3760" i="1"/>
  <c r="D3759" i="1"/>
  <c r="C3759" i="1"/>
  <c r="B3759" i="1"/>
  <c r="D3758" i="1"/>
  <c r="C3758" i="1"/>
  <c r="B3758" i="1"/>
  <c r="D3757" i="1"/>
  <c r="C3757" i="1"/>
  <c r="B3757" i="1"/>
  <c r="D3756" i="1"/>
  <c r="C3756" i="1"/>
  <c r="B3756" i="1"/>
  <c r="D3755" i="1"/>
  <c r="C3755" i="1"/>
  <c r="B3755" i="1"/>
  <c r="D3754" i="1"/>
  <c r="C3754" i="1"/>
  <c r="B3754" i="1"/>
  <c r="D3753" i="1"/>
  <c r="C3753" i="1"/>
  <c r="B3753" i="1"/>
  <c r="D3752" i="1"/>
  <c r="C3752" i="1"/>
  <c r="B3752" i="1"/>
  <c r="D3751" i="1"/>
  <c r="C3751" i="1"/>
  <c r="B3751" i="1"/>
  <c r="D3750" i="1"/>
  <c r="C3750" i="1"/>
  <c r="B3750" i="1"/>
  <c r="D3749" i="1"/>
  <c r="C3749" i="1"/>
  <c r="B3749" i="1"/>
  <c r="D3748" i="1"/>
  <c r="C3748" i="1"/>
  <c r="B3748" i="1"/>
  <c r="D3747" i="1"/>
  <c r="C3747" i="1"/>
  <c r="B3747" i="1"/>
  <c r="D3746" i="1"/>
  <c r="C3746" i="1"/>
  <c r="B3746" i="1"/>
  <c r="D3745" i="1"/>
  <c r="C3745" i="1"/>
  <c r="B3745" i="1"/>
  <c r="D3744" i="1"/>
  <c r="C3744" i="1"/>
  <c r="B3744" i="1"/>
  <c r="D3743" i="1"/>
  <c r="C3743" i="1"/>
  <c r="B3743" i="1"/>
  <c r="D3742" i="1"/>
  <c r="C3742" i="1"/>
  <c r="B3742" i="1"/>
  <c r="D3741" i="1"/>
  <c r="C3741" i="1"/>
  <c r="B3741" i="1"/>
  <c r="D3740" i="1"/>
  <c r="C3740" i="1"/>
  <c r="B3740" i="1"/>
  <c r="D3739" i="1"/>
  <c r="C3739" i="1"/>
  <c r="B3739" i="1"/>
  <c r="D3738" i="1"/>
  <c r="C3738" i="1"/>
  <c r="B3738" i="1"/>
  <c r="D3737" i="1"/>
  <c r="C3737" i="1"/>
  <c r="B3737" i="1"/>
  <c r="D3736" i="1"/>
  <c r="C3736" i="1"/>
  <c r="B3736" i="1"/>
  <c r="D3735" i="1"/>
  <c r="C3735" i="1"/>
  <c r="B3735" i="1"/>
  <c r="D3734" i="1"/>
  <c r="C3734" i="1"/>
  <c r="B3734" i="1"/>
  <c r="D3733" i="1"/>
  <c r="C3733" i="1"/>
  <c r="B3733" i="1"/>
  <c r="D3732" i="1"/>
  <c r="C3732" i="1"/>
  <c r="B3732" i="1"/>
  <c r="D3731" i="1"/>
  <c r="C3731" i="1"/>
  <c r="B3731" i="1"/>
  <c r="D3730" i="1"/>
  <c r="C3730" i="1"/>
  <c r="B3730" i="1"/>
  <c r="D3729" i="1"/>
  <c r="C3729" i="1"/>
  <c r="B3729" i="1"/>
  <c r="D3728" i="1"/>
  <c r="C3728" i="1"/>
  <c r="B3728" i="1"/>
  <c r="D3727" i="1"/>
  <c r="C3727" i="1"/>
  <c r="B3727" i="1"/>
  <c r="D3726" i="1"/>
  <c r="C3726" i="1"/>
  <c r="B3726" i="1"/>
  <c r="D3725" i="1"/>
  <c r="C3725" i="1"/>
  <c r="B3725" i="1"/>
  <c r="D3724" i="1"/>
  <c r="C3724" i="1"/>
  <c r="B3724" i="1"/>
  <c r="D3723" i="1"/>
  <c r="C3723" i="1"/>
  <c r="B3723" i="1"/>
  <c r="D3722" i="1"/>
  <c r="C3722" i="1"/>
  <c r="B3722" i="1"/>
  <c r="D3721" i="1"/>
  <c r="C3721" i="1"/>
  <c r="B3721" i="1"/>
  <c r="D3720" i="1"/>
  <c r="C3720" i="1"/>
  <c r="B3720" i="1"/>
  <c r="D3719" i="1"/>
  <c r="C3719" i="1"/>
  <c r="B3719" i="1"/>
  <c r="D3718" i="1"/>
  <c r="C3718" i="1"/>
  <c r="B3718" i="1"/>
  <c r="D3717" i="1"/>
  <c r="C3717" i="1"/>
  <c r="B3717" i="1"/>
  <c r="D3716" i="1"/>
  <c r="C3716" i="1"/>
  <c r="B3716" i="1"/>
  <c r="D3715" i="1"/>
  <c r="C3715" i="1"/>
  <c r="B3715" i="1"/>
  <c r="D3714" i="1"/>
  <c r="C3714" i="1"/>
  <c r="B3714" i="1"/>
  <c r="D3713" i="1"/>
  <c r="C3713" i="1"/>
  <c r="B3713" i="1"/>
  <c r="D3712" i="1"/>
  <c r="C3712" i="1"/>
  <c r="B3712" i="1"/>
  <c r="D3711" i="1"/>
  <c r="C3711" i="1"/>
  <c r="B3711" i="1"/>
  <c r="D3710" i="1"/>
  <c r="C3710" i="1"/>
  <c r="B3710" i="1"/>
  <c r="D3709" i="1"/>
  <c r="C3709" i="1"/>
  <c r="B3709" i="1"/>
  <c r="D3708" i="1"/>
  <c r="C3708" i="1"/>
  <c r="B3708" i="1"/>
  <c r="D3707" i="1"/>
  <c r="C3707" i="1"/>
  <c r="B3707" i="1"/>
  <c r="D3706" i="1"/>
  <c r="C3706" i="1"/>
  <c r="B3706" i="1"/>
  <c r="D3705" i="1"/>
  <c r="C3705" i="1"/>
  <c r="B3705" i="1"/>
  <c r="D3704" i="1"/>
  <c r="C3704" i="1"/>
  <c r="B3704" i="1"/>
  <c r="D3703" i="1"/>
  <c r="C3703" i="1"/>
  <c r="B3703" i="1"/>
  <c r="D3702" i="1"/>
  <c r="C3702" i="1"/>
  <c r="B3702" i="1"/>
  <c r="D3701" i="1"/>
  <c r="C3701" i="1"/>
  <c r="B3701" i="1"/>
  <c r="D3700" i="1"/>
  <c r="C3700" i="1"/>
  <c r="B3700" i="1"/>
  <c r="D3699" i="1"/>
  <c r="C3699" i="1"/>
  <c r="B3699" i="1"/>
  <c r="D3698" i="1"/>
  <c r="C3698" i="1"/>
  <c r="B3698" i="1"/>
  <c r="D3697" i="1"/>
  <c r="C3697" i="1"/>
  <c r="B3697" i="1"/>
  <c r="D3696" i="1"/>
  <c r="C3696" i="1"/>
  <c r="B3696" i="1"/>
  <c r="D3695" i="1"/>
  <c r="C3695" i="1"/>
  <c r="B3695" i="1"/>
  <c r="D3694" i="1"/>
  <c r="C3694" i="1"/>
  <c r="B3694" i="1"/>
  <c r="D3693" i="1"/>
  <c r="C3693" i="1"/>
  <c r="B3693" i="1"/>
  <c r="D3692" i="1"/>
  <c r="C3692" i="1"/>
  <c r="B3692" i="1"/>
  <c r="D3691" i="1"/>
  <c r="C3691" i="1"/>
  <c r="B3691" i="1"/>
  <c r="D3690" i="1"/>
  <c r="C3690" i="1"/>
  <c r="B3690" i="1"/>
  <c r="D3689" i="1"/>
  <c r="C3689" i="1"/>
  <c r="B3689" i="1"/>
  <c r="D3688" i="1"/>
  <c r="C3688" i="1"/>
  <c r="B3688" i="1"/>
  <c r="D3687" i="1"/>
  <c r="C3687" i="1"/>
  <c r="B3687" i="1"/>
  <c r="D3686" i="1"/>
  <c r="C3686" i="1"/>
  <c r="B3686" i="1"/>
  <c r="D3685" i="1"/>
  <c r="C3685" i="1"/>
  <c r="B3685" i="1"/>
  <c r="D3684" i="1"/>
  <c r="C3684" i="1"/>
  <c r="B3684" i="1"/>
  <c r="D3683" i="1"/>
  <c r="C3683" i="1"/>
  <c r="B3683" i="1"/>
  <c r="D3682" i="1"/>
  <c r="C3682" i="1"/>
  <c r="B3682" i="1"/>
  <c r="D3681" i="1"/>
  <c r="C3681" i="1"/>
  <c r="B3681" i="1"/>
  <c r="D3680" i="1"/>
  <c r="C3680" i="1"/>
  <c r="B3680" i="1"/>
  <c r="D3679" i="1"/>
  <c r="C3679" i="1"/>
  <c r="B3679" i="1"/>
  <c r="D3678" i="1"/>
  <c r="C3678" i="1"/>
  <c r="B3678" i="1"/>
  <c r="D3677" i="1"/>
  <c r="C3677" i="1"/>
  <c r="B3677" i="1"/>
  <c r="D3676" i="1"/>
  <c r="C3676" i="1"/>
  <c r="B3676" i="1"/>
  <c r="D3675" i="1"/>
  <c r="C3675" i="1"/>
  <c r="B3675" i="1"/>
  <c r="D3674" i="1"/>
  <c r="C3674" i="1"/>
  <c r="B3674" i="1"/>
  <c r="D3673" i="1"/>
  <c r="C3673" i="1"/>
  <c r="B3673" i="1"/>
  <c r="D3672" i="1"/>
  <c r="C3672" i="1"/>
  <c r="B3672" i="1"/>
  <c r="D3671" i="1"/>
  <c r="C3671" i="1"/>
  <c r="B3671" i="1"/>
  <c r="D3670" i="1"/>
  <c r="C3670" i="1"/>
  <c r="B3670" i="1"/>
  <c r="D3669" i="1"/>
  <c r="C3669" i="1"/>
  <c r="B3669" i="1"/>
  <c r="D3668" i="1"/>
  <c r="C3668" i="1"/>
  <c r="B3668" i="1"/>
  <c r="D3667" i="1"/>
  <c r="C3667" i="1"/>
  <c r="B3667" i="1"/>
  <c r="D3666" i="1"/>
  <c r="C3666" i="1"/>
  <c r="B3666" i="1"/>
  <c r="D3665" i="1"/>
  <c r="C3665" i="1"/>
  <c r="B3665" i="1"/>
  <c r="D3664" i="1"/>
  <c r="C3664" i="1"/>
  <c r="B3664" i="1"/>
  <c r="D3663" i="1"/>
  <c r="C3663" i="1"/>
  <c r="B3663" i="1"/>
  <c r="D3662" i="1"/>
  <c r="C3662" i="1"/>
  <c r="B3662" i="1"/>
  <c r="D3661" i="1"/>
  <c r="C3661" i="1"/>
  <c r="B3661" i="1"/>
  <c r="D3660" i="1"/>
  <c r="C3660" i="1"/>
  <c r="B3660" i="1"/>
  <c r="D3659" i="1"/>
  <c r="C3659" i="1"/>
  <c r="B3659" i="1"/>
  <c r="D3658" i="1"/>
  <c r="C3658" i="1"/>
  <c r="B3658" i="1"/>
  <c r="D3657" i="1"/>
  <c r="C3657" i="1"/>
  <c r="B3657" i="1"/>
  <c r="D3656" i="1"/>
  <c r="C3656" i="1"/>
  <c r="B3656" i="1"/>
  <c r="D3655" i="1"/>
  <c r="C3655" i="1"/>
  <c r="B3655" i="1"/>
  <c r="D3654" i="1"/>
  <c r="C3654" i="1"/>
  <c r="B3654" i="1"/>
  <c r="D3653" i="1"/>
  <c r="C3653" i="1"/>
  <c r="B3653" i="1"/>
  <c r="D3652" i="1"/>
  <c r="C3652" i="1"/>
  <c r="B3652" i="1"/>
  <c r="D3651" i="1"/>
  <c r="C3651" i="1"/>
  <c r="B3651" i="1"/>
  <c r="D3650" i="1"/>
  <c r="C3650" i="1"/>
  <c r="B3650" i="1"/>
  <c r="D3649" i="1"/>
  <c r="C3649" i="1"/>
  <c r="B3649" i="1"/>
  <c r="D3648" i="1"/>
  <c r="C3648" i="1"/>
  <c r="B3648" i="1"/>
  <c r="D3647" i="1"/>
  <c r="C3647" i="1"/>
  <c r="B3647" i="1"/>
  <c r="D3646" i="1"/>
  <c r="C3646" i="1"/>
  <c r="B3646" i="1"/>
  <c r="D3645" i="1"/>
  <c r="C3645" i="1"/>
  <c r="B3645" i="1"/>
  <c r="D3644" i="1"/>
  <c r="C3644" i="1"/>
  <c r="B3644" i="1"/>
  <c r="D3643" i="1"/>
  <c r="C3643" i="1"/>
  <c r="B3643" i="1"/>
  <c r="D3642" i="1"/>
  <c r="C3642" i="1"/>
  <c r="B3642" i="1"/>
  <c r="D3641" i="1"/>
  <c r="C3641" i="1"/>
  <c r="B3641" i="1"/>
  <c r="D3640" i="1"/>
  <c r="C3640" i="1"/>
  <c r="B3640" i="1"/>
  <c r="D3639" i="1"/>
  <c r="C3639" i="1"/>
  <c r="B3639" i="1"/>
  <c r="D3638" i="1"/>
  <c r="C3638" i="1"/>
  <c r="B3638" i="1"/>
  <c r="D3637" i="1"/>
  <c r="C3637" i="1"/>
  <c r="B3637" i="1"/>
  <c r="D3636" i="1"/>
  <c r="C3636" i="1"/>
  <c r="B3636" i="1"/>
  <c r="D3635" i="1"/>
  <c r="C3635" i="1"/>
  <c r="B3635" i="1"/>
  <c r="D3634" i="1"/>
  <c r="C3634" i="1"/>
  <c r="B3634" i="1"/>
  <c r="D3633" i="1"/>
  <c r="C3633" i="1"/>
  <c r="B3633" i="1"/>
  <c r="D3632" i="1"/>
  <c r="C3632" i="1"/>
  <c r="B3632" i="1"/>
  <c r="D3631" i="1"/>
  <c r="C3631" i="1"/>
  <c r="B3631" i="1"/>
  <c r="D3630" i="1"/>
  <c r="C3630" i="1"/>
  <c r="B3630" i="1"/>
  <c r="D3629" i="1"/>
  <c r="C3629" i="1"/>
  <c r="B3629" i="1"/>
  <c r="D3628" i="1"/>
  <c r="C3628" i="1"/>
  <c r="B3628" i="1"/>
  <c r="D3627" i="1"/>
  <c r="C3627" i="1"/>
  <c r="B3627" i="1"/>
  <c r="D3626" i="1"/>
  <c r="C3626" i="1"/>
  <c r="B3626" i="1"/>
  <c r="D3625" i="1"/>
  <c r="C3625" i="1"/>
  <c r="B3625" i="1"/>
  <c r="D3624" i="1"/>
  <c r="C3624" i="1"/>
  <c r="B3624" i="1"/>
  <c r="D3623" i="1"/>
  <c r="C3623" i="1"/>
  <c r="B3623" i="1"/>
  <c r="D3622" i="1"/>
  <c r="C3622" i="1"/>
  <c r="B3622" i="1"/>
  <c r="D3621" i="1"/>
  <c r="C3621" i="1"/>
  <c r="B3621" i="1"/>
  <c r="D3620" i="1"/>
  <c r="C3620" i="1"/>
  <c r="B3620" i="1"/>
  <c r="D3619" i="1"/>
  <c r="C3619" i="1"/>
  <c r="B3619" i="1"/>
  <c r="D3618" i="1"/>
  <c r="C3618" i="1"/>
  <c r="B3618" i="1"/>
  <c r="D3617" i="1"/>
  <c r="C3617" i="1"/>
  <c r="B3617" i="1"/>
  <c r="D3616" i="1"/>
  <c r="C3616" i="1"/>
  <c r="B3616" i="1"/>
  <c r="D3615" i="1"/>
  <c r="C3615" i="1"/>
  <c r="B3615" i="1"/>
  <c r="D3614" i="1"/>
  <c r="C3614" i="1"/>
  <c r="B3614" i="1"/>
  <c r="D3613" i="1"/>
  <c r="C3613" i="1"/>
  <c r="B3613" i="1"/>
  <c r="D3612" i="1"/>
  <c r="C3612" i="1"/>
  <c r="B3612" i="1"/>
  <c r="D3611" i="1"/>
  <c r="C3611" i="1"/>
  <c r="B3611" i="1"/>
  <c r="D3610" i="1"/>
  <c r="C3610" i="1"/>
  <c r="B3610" i="1"/>
  <c r="D3609" i="1"/>
  <c r="C3609" i="1"/>
  <c r="B3609" i="1"/>
  <c r="D3608" i="1"/>
  <c r="C3608" i="1"/>
  <c r="B3608" i="1"/>
  <c r="D3607" i="1"/>
  <c r="C3607" i="1"/>
  <c r="B3607" i="1"/>
  <c r="D3606" i="1"/>
  <c r="C3606" i="1"/>
  <c r="B3606" i="1"/>
  <c r="D3605" i="1"/>
  <c r="C3605" i="1"/>
  <c r="B3605" i="1"/>
  <c r="D3604" i="1"/>
  <c r="C3604" i="1"/>
  <c r="B3604" i="1"/>
  <c r="D3603" i="1"/>
  <c r="C3603" i="1"/>
  <c r="B3603" i="1"/>
  <c r="D3602" i="1"/>
  <c r="C3602" i="1"/>
  <c r="B3602" i="1"/>
  <c r="D3601" i="1"/>
  <c r="C3601" i="1"/>
  <c r="B3601" i="1"/>
  <c r="D3600" i="1"/>
  <c r="C3600" i="1"/>
  <c r="B3600" i="1"/>
  <c r="D3599" i="1"/>
  <c r="C3599" i="1"/>
  <c r="B3599" i="1"/>
  <c r="D3598" i="1"/>
  <c r="C3598" i="1"/>
  <c r="B3598" i="1"/>
  <c r="D3597" i="1"/>
  <c r="C3597" i="1"/>
  <c r="B3597" i="1"/>
  <c r="D3596" i="1"/>
  <c r="C3596" i="1"/>
  <c r="B3596" i="1"/>
  <c r="D3595" i="1"/>
  <c r="C3595" i="1"/>
  <c r="B3595" i="1"/>
  <c r="D3594" i="1"/>
  <c r="C3594" i="1"/>
  <c r="B3594" i="1"/>
  <c r="D3593" i="1"/>
  <c r="C3593" i="1"/>
  <c r="B3593" i="1"/>
  <c r="D3592" i="1"/>
  <c r="C3592" i="1"/>
  <c r="B3592" i="1"/>
  <c r="D3591" i="1"/>
  <c r="C3591" i="1"/>
  <c r="B3591" i="1"/>
  <c r="D3590" i="1"/>
  <c r="C3590" i="1"/>
  <c r="B3590" i="1"/>
  <c r="D3589" i="1"/>
  <c r="C3589" i="1"/>
  <c r="B3589" i="1"/>
  <c r="D3588" i="1"/>
  <c r="C3588" i="1"/>
  <c r="B3588" i="1"/>
  <c r="D3587" i="1"/>
  <c r="C3587" i="1"/>
  <c r="B3587" i="1"/>
  <c r="D3586" i="1"/>
  <c r="C3586" i="1"/>
  <c r="B3586" i="1"/>
  <c r="D3585" i="1"/>
  <c r="C3585" i="1"/>
  <c r="B3585" i="1"/>
  <c r="D3584" i="1"/>
  <c r="C3584" i="1"/>
  <c r="B3584" i="1"/>
  <c r="D3583" i="1"/>
  <c r="C3583" i="1"/>
  <c r="B3583" i="1"/>
  <c r="D3582" i="1"/>
  <c r="C3582" i="1"/>
  <c r="B3582" i="1"/>
  <c r="D3581" i="1"/>
  <c r="C3581" i="1"/>
  <c r="B3581" i="1"/>
  <c r="D3580" i="1"/>
  <c r="C3580" i="1"/>
  <c r="B3580" i="1"/>
  <c r="D3579" i="1"/>
  <c r="C3579" i="1"/>
  <c r="B3579" i="1"/>
  <c r="D3578" i="1"/>
  <c r="C3578" i="1"/>
  <c r="B3578" i="1"/>
  <c r="D3577" i="1"/>
  <c r="C3577" i="1"/>
  <c r="B3577" i="1"/>
  <c r="D3576" i="1"/>
  <c r="C3576" i="1"/>
  <c r="B3576" i="1"/>
  <c r="D3575" i="1"/>
  <c r="C3575" i="1"/>
  <c r="B3575" i="1"/>
  <c r="D3574" i="1"/>
  <c r="C3574" i="1"/>
  <c r="B3574" i="1"/>
  <c r="D3573" i="1"/>
  <c r="C3573" i="1"/>
  <c r="B3573" i="1"/>
  <c r="D3572" i="1"/>
  <c r="C3572" i="1"/>
  <c r="B3572" i="1"/>
  <c r="D3571" i="1"/>
  <c r="C3571" i="1"/>
  <c r="B3571" i="1"/>
  <c r="D3570" i="1"/>
  <c r="C3570" i="1"/>
  <c r="B3570" i="1"/>
  <c r="D3569" i="1"/>
  <c r="C3569" i="1"/>
  <c r="B3569" i="1"/>
  <c r="D3568" i="1"/>
  <c r="C3568" i="1"/>
  <c r="B3568" i="1"/>
  <c r="D3567" i="1"/>
  <c r="C3567" i="1"/>
  <c r="B3567" i="1"/>
  <c r="D3566" i="1"/>
  <c r="C3566" i="1"/>
  <c r="B3566" i="1"/>
  <c r="D3565" i="1"/>
  <c r="C3565" i="1"/>
  <c r="B3565" i="1"/>
  <c r="D3564" i="1"/>
  <c r="C3564" i="1"/>
  <c r="B3564" i="1"/>
  <c r="D3563" i="1"/>
  <c r="C3563" i="1"/>
  <c r="B3563" i="1"/>
  <c r="D3562" i="1"/>
  <c r="C3562" i="1"/>
  <c r="B3562" i="1"/>
  <c r="D3561" i="1"/>
  <c r="C3561" i="1"/>
  <c r="B3561" i="1"/>
  <c r="D3560" i="1"/>
  <c r="C3560" i="1"/>
  <c r="B3560" i="1"/>
  <c r="D3559" i="1"/>
  <c r="C3559" i="1"/>
  <c r="B3559" i="1"/>
  <c r="D3558" i="1"/>
  <c r="C3558" i="1"/>
  <c r="B3558" i="1"/>
  <c r="D3557" i="1"/>
  <c r="C3557" i="1"/>
  <c r="B3557" i="1"/>
  <c r="D3556" i="1"/>
  <c r="C3556" i="1"/>
  <c r="B3556" i="1"/>
  <c r="D3555" i="1"/>
  <c r="C3555" i="1"/>
  <c r="B3555" i="1"/>
  <c r="D3554" i="1"/>
  <c r="C3554" i="1"/>
  <c r="B3554" i="1"/>
  <c r="D3553" i="1"/>
  <c r="C3553" i="1"/>
  <c r="B3553" i="1"/>
  <c r="D3552" i="1"/>
  <c r="C3552" i="1"/>
  <c r="B3552" i="1"/>
  <c r="D3551" i="1"/>
  <c r="C3551" i="1"/>
  <c r="B3551" i="1"/>
  <c r="D3550" i="1"/>
  <c r="C3550" i="1"/>
  <c r="B3550" i="1"/>
  <c r="D3549" i="1"/>
  <c r="C3549" i="1"/>
  <c r="B3549" i="1"/>
  <c r="D3548" i="1"/>
  <c r="C3548" i="1"/>
  <c r="B3548" i="1"/>
  <c r="D3547" i="1"/>
  <c r="C3547" i="1"/>
  <c r="B3547" i="1"/>
  <c r="D3546" i="1"/>
  <c r="C3546" i="1"/>
  <c r="B3546" i="1"/>
  <c r="D3545" i="1"/>
  <c r="C3545" i="1"/>
  <c r="B3545" i="1"/>
  <c r="D3544" i="1"/>
  <c r="C3544" i="1"/>
  <c r="B3544" i="1"/>
  <c r="D3543" i="1"/>
  <c r="C3543" i="1"/>
  <c r="B3543" i="1"/>
  <c r="D3542" i="1"/>
  <c r="C3542" i="1"/>
  <c r="B3542" i="1"/>
  <c r="D3541" i="1"/>
  <c r="C3541" i="1"/>
  <c r="B3541" i="1"/>
  <c r="D3540" i="1"/>
  <c r="C3540" i="1"/>
  <c r="B3540" i="1"/>
  <c r="D3539" i="1"/>
  <c r="C3539" i="1"/>
  <c r="B3539" i="1"/>
  <c r="D3538" i="1"/>
  <c r="C3538" i="1"/>
  <c r="B3538" i="1"/>
  <c r="D3537" i="1"/>
  <c r="C3537" i="1"/>
  <c r="B3537" i="1"/>
  <c r="D3536" i="1"/>
  <c r="C3536" i="1"/>
  <c r="B3536" i="1"/>
  <c r="D3535" i="1"/>
  <c r="C3535" i="1"/>
  <c r="B3535" i="1"/>
  <c r="D3534" i="1"/>
  <c r="C3534" i="1"/>
  <c r="B3534" i="1"/>
  <c r="D3533" i="1"/>
  <c r="C3533" i="1"/>
  <c r="B3533" i="1"/>
  <c r="D3532" i="1"/>
  <c r="C3532" i="1"/>
  <c r="B3532" i="1"/>
  <c r="D3531" i="1"/>
  <c r="C3531" i="1"/>
  <c r="B3531" i="1"/>
  <c r="D3530" i="1"/>
  <c r="C3530" i="1"/>
  <c r="B3530" i="1"/>
  <c r="D3529" i="1"/>
  <c r="C3529" i="1"/>
  <c r="B3529" i="1"/>
  <c r="D3528" i="1"/>
  <c r="C3528" i="1"/>
  <c r="B3528" i="1"/>
  <c r="D3527" i="1"/>
  <c r="C3527" i="1"/>
  <c r="B3527" i="1"/>
  <c r="D3526" i="1"/>
  <c r="C3526" i="1"/>
  <c r="B3526" i="1"/>
  <c r="D3525" i="1"/>
  <c r="C3525" i="1"/>
  <c r="B3525" i="1"/>
  <c r="D3524" i="1"/>
  <c r="C3524" i="1"/>
  <c r="B3524" i="1"/>
  <c r="D3523" i="1"/>
  <c r="C3523" i="1"/>
  <c r="B3523" i="1"/>
  <c r="D3522" i="1"/>
  <c r="C3522" i="1"/>
  <c r="B3522" i="1"/>
  <c r="D3521" i="1"/>
  <c r="C3521" i="1"/>
  <c r="B3521" i="1"/>
  <c r="D3520" i="1"/>
  <c r="C3520" i="1"/>
  <c r="B3520" i="1"/>
  <c r="D3519" i="1"/>
  <c r="C3519" i="1"/>
  <c r="B3519" i="1"/>
  <c r="D3518" i="1"/>
  <c r="C3518" i="1"/>
  <c r="B3518" i="1"/>
  <c r="D3517" i="1"/>
  <c r="C3517" i="1"/>
  <c r="B3517" i="1"/>
  <c r="D3516" i="1"/>
  <c r="C3516" i="1"/>
  <c r="B3516" i="1"/>
  <c r="D3515" i="1"/>
  <c r="C3515" i="1"/>
  <c r="B3515" i="1"/>
  <c r="D3514" i="1"/>
  <c r="C3514" i="1"/>
  <c r="B3514" i="1"/>
  <c r="D3513" i="1"/>
  <c r="C3513" i="1"/>
  <c r="B3513" i="1"/>
  <c r="D3512" i="1"/>
  <c r="C3512" i="1"/>
  <c r="B3512" i="1"/>
  <c r="D3511" i="1"/>
  <c r="C3511" i="1"/>
  <c r="B3511" i="1"/>
  <c r="D3510" i="1"/>
  <c r="C3510" i="1"/>
  <c r="B3510" i="1"/>
  <c r="D3509" i="1"/>
  <c r="C3509" i="1"/>
  <c r="B3509" i="1"/>
  <c r="D3508" i="1"/>
  <c r="C3508" i="1"/>
  <c r="B3508" i="1"/>
  <c r="D3507" i="1"/>
  <c r="C3507" i="1"/>
  <c r="B3507" i="1"/>
  <c r="D3506" i="1"/>
  <c r="C3506" i="1"/>
  <c r="B3506" i="1"/>
  <c r="D3505" i="1"/>
  <c r="C3505" i="1"/>
  <c r="B3505" i="1"/>
  <c r="D3504" i="1"/>
  <c r="C3504" i="1"/>
  <c r="B3504" i="1"/>
  <c r="D3503" i="1"/>
  <c r="C3503" i="1"/>
  <c r="B3503" i="1"/>
  <c r="D3502" i="1"/>
  <c r="C3502" i="1"/>
  <c r="B3502" i="1"/>
  <c r="D3501" i="1"/>
  <c r="C3501" i="1"/>
  <c r="B3501" i="1"/>
  <c r="D3500" i="1"/>
  <c r="C3500" i="1"/>
  <c r="B3500" i="1"/>
  <c r="D3499" i="1"/>
  <c r="C3499" i="1"/>
  <c r="B3499" i="1"/>
  <c r="D3498" i="1"/>
  <c r="C3498" i="1"/>
  <c r="B3498" i="1"/>
  <c r="D3497" i="1"/>
  <c r="C3497" i="1"/>
  <c r="B3497" i="1"/>
  <c r="D3496" i="1"/>
  <c r="C3496" i="1"/>
  <c r="B3496" i="1"/>
  <c r="D3495" i="1"/>
  <c r="C3495" i="1"/>
  <c r="B3495" i="1"/>
  <c r="D3494" i="1"/>
  <c r="C3494" i="1"/>
  <c r="B3494" i="1"/>
  <c r="D3493" i="1"/>
  <c r="C3493" i="1"/>
  <c r="B3493" i="1"/>
  <c r="D3492" i="1"/>
  <c r="C3492" i="1"/>
  <c r="B3492" i="1"/>
  <c r="D3491" i="1"/>
  <c r="C3491" i="1"/>
  <c r="B3491" i="1"/>
  <c r="D3490" i="1"/>
  <c r="C3490" i="1"/>
  <c r="B3490" i="1"/>
  <c r="D3489" i="1"/>
  <c r="C3489" i="1"/>
  <c r="B3489" i="1"/>
  <c r="D3488" i="1"/>
  <c r="C3488" i="1"/>
  <c r="B3488" i="1"/>
  <c r="D3487" i="1"/>
  <c r="C3487" i="1"/>
  <c r="B3487" i="1"/>
  <c r="D3486" i="1"/>
  <c r="C3486" i="1"/>
  <c r="B3486" i="1"/>
  <c r="D3485" i="1"/>
  <c r="C3485" i="1"/>
  <c r="B3485" i="1"/>
  <c r="D3484" i="1"/>
  <c r="C3484" i="1"/>
  <c r="B3484" i="1"/>
  <c r="D3483" i="1"/>
  <c r="C3483" i="1"/>
  <c r="B3483" i="1"/>
  <c r="D3482" i="1"/>
  <c r="C3482" i="1"/>
  <c r="B3482" i="1"/>
  <c r="D3481" i="1"/>
  <c r="C3481" i="1"/>
  <c r="B3481" i="1"/>
  <c r="D3480" i="1"/>
  <c r="C3480" i="1"/>
  <c r="B3480" i="1"/>
  <c r="D3479" i="1"/>
  <c r="C3479" i="1"/>
  <c r="B3479" i="1"/>
  <c r="D3478" i="1"/>
  <c r="C3478" i="1"/>
  <c r="B3478" i="1"/>
  <c r="D3477" i="1"/>
  <c r="C3477" i="1"/>
  <c r="B3477" i="1"/>
  <c r="D3476" i="1"/>
  <c r="C3476" i="1"/>
  <c r="B3476" i="1"/>
  <c r="D3475" i="1"/>
  <c r="C3475" i="1"/>
  <c r="B3475" i="1"/>
  <c r="D3474" i="1"/>
  <c r="C3474" i="1"/>
  <c r="B3474" i="1"/>
  <c r="D3473" i="1"/>
  <c r="C3473" i="1"/>
  <c r="B3473" i="1"/>
  <c r="D3472" i="1"/>
  <c r="C3472" i="1"/>
  <c r="B3472" i="1"/>
  <c r="D3471" i="1"/>
  <c r="C3471" i="1"/>
  <c r="B3471" i="1"/>
  <c r="D3470" i="1"/>
  <c r="C3470" i="1"/>
  <c r="B3470" i="1"/>
  <c r="D3469" i="1"/>
  <c r="C3469" i="1"/>
  <c r="B3469" i="1"/>
  <c r="D3468" i="1"/>
  <c r="C3468" i="1"/>
  <c r="B3468" i="1"/>
  <c r="D3467" i="1"/>
  <c r="C3467" i="1"/>
  <c r="B3467" i="1"/>
  <c r="D3466" i="1"/>
  <c r="C3466" i="1"/>
  <c r="B3466" i="1"/>
  <c r="D3465" i="1"/>
  <c r="C3465" i="1"/>
  <c r="B3465" i="1"/>
  <c r="D3464" i="1"/>
  <c r="C3464" i="1"/>
  <c r="B3464" i="1"/>
  <c r="D3463" i="1"/>
  <c r="C3463" i="1"/>
  <c r="B3463" i="1"/>
  <c r="D3462" i="1"/>
  <c r="C3462" i="1"/>
  <c r="B3462" i="1"/>
  <c r="D3461" i="1"/>
  <c r="C3461" i="1"/>
  <c r="B3461" i="1"/>
  <c r="D3460" i="1"/>
  <c r="C3460" i="1"/>
  <c r="B3460" i="1"/>
  <c r="D3459" i="1"/>
  <c r="C3459" i="1"/>
  <c r="B3459" i="1"/>
  <c r="D3458" i="1"/>
  <c r="C3458" i="1"/>
  <c r="B3458" i="1"/>
  <c r="D3457" i="1"/>
  <c r="C3457" i="1"/>
  <c r="B3457" i="1"/>
  <c r="D3456" i="1"/>
  <c r="C3456" i="1"/>
  <c r="B3456" i="1"/>
  <c r="D3455" i="1"/>
  <c r="C3455" i="1"/>
  <c r="B3455" i="1"/>
  <c r="D3454" i="1"/>
  <c r="C3454" i="1"/>
  <c r="B3454" i="1"/>
  <c r="D3453" i="1"/>
  <c r="C3453" i="1"/>
  <c r="B3453" i="1"/>
  <c r="D3452" i="1"/>
  <c r="C3452" i="1"/>
  <c r="B3452" i="1"/>
  <c r="D3451" i="1"/>
  <c r="C3451" i="1"/>
  <c r="B3451" i="1"/>
  <c r="D3450" i="1"/>
  <c r="C3450" i="1"/>
  <c r="B3450" i="1"/>
  <c r="D3449" i="1"/>
  <c r="C3449" i="1"/>
  <c r="B3449" i="1"/>
  <c r="D3448" i="1"/>
  <c r="C3448" i="1"/>
  <c r="B3448" i="1"/>
  <c r="D3447" i="1"/>
  <c r="C3447" i="1"/>
  <c r="B3447" i="1"/>
  <c r="D3446" i="1"/>
  <c r="C3446" i="1"/>
  <c r="B3446" i="1"/>
  <c r="D3445" i="1"/>
  <c r="C3445" i="1"/>
  <c r="B3445" i="1"/>
  <c r="D3444" i="1"/>
  <c r="C3444" i="1"/>
  <c r="B3444" i="1"/>
  <c r="D3443" i="1"/>
  <c r="C3443" i="1"/>
  <c r="B3443" i="1"/>
  <c r="D3442" i="1"/>
  <c r="C3442" i="1"/>
  <c r="B3442" i="1"/>
  <c r="D3441" i="1"/>
  <c r="C3441" i="1"/>
  <c r="B3441" i="1"/>
  <c r="D3440" i="1"/>
  <c r="C3440" i="1"/>
  <c r="B3440" i="1"/>
  <c r="D3439" i="1"/>
  <c r="C3439" i="1"/>
  <c r="B3439" i="1"/>
  <c r="D3438" i="1"/>
  <c r="C3438" i="1"/>
  <c r="B3438" i="1"/>
  <c r="D3437" i="1"/>
  <c r="C3437" i="1"/>
  <c r="B3437" i="1"/>
  <c r="D3436" i="1"/>
  <c r="C3436" i="1"/>
  <c r="B3436" i="1"/>
  <c r="D3435" i="1"/>
  <c r="C3435" i="1"/>
  <c r="B3435" i="1"/>
  <c r="D3434" i="1"/>
  <c r="C3434" i="1"/>
  <c r="B3434" i="1"/>
  <c r="D3433" i="1"/>
  <c r="C3433" i="1"/>
  <c r="B3433" i="1"/>
  <c r="D3432" i="1"/>
  <c r="C3432" i="1"/>
  <c r="B3432" i="1"/>
  <c r="D3431" i="1"/>
  <c r="C3431" i="1"/>
  <c r="B3431" i="1"/>
  <c r="D3430" i="1"/>
  <c r="C3430" i="1"/>
  <c r="B3430" i="1"/>
  <c r="D3429" i="1"/>
  <c r="C3429" i="1"/>
  <c r="B3429" i="1"/>
  <c r="D3428" i="1"/>
  <c r="C3428" i="1"/>
  <c r="B3428" i="1"/>
  <c r="D3427" i="1"/>
  <c r="C3427" i="1"/>
  <c r="B3427" i="1"/>
  <c r="D3426" i="1"/>
  <c r="C3426" i="1"/>
  <c r="B3426" i="1"/>
  <c r="D3425" i="1"/>
  <c r="C3425" i="1"/>
  <c r="B3425" i="1"/>
  <c r="D3424" i="1"/>
  <c r="C3424" i="1"/>
  <c r="B3424" i="1"/>
  <c r="D3423" i="1"/>
  <c r="C3423" i="1"/>
  <c r="B3423" i="1"/>
  <c r="D3422" i="1"/>
  <c r="C3422" i="1"/>
  <c r="B3422" i="1"/>
  <c r="D3421" i="1"/>
  <c r="C3421" i="1"/>
  <c r="B3421" i="1"/>
  <c r="D3420" i="1"/>
  <c r="C3420" i="1"/>
  <c r="B3420" i="1"/>
  <c r="D3419" i="1"/>
  <c r="C3419" i="1"/>
  <c r="B3419" i="1"/>
  <c r="D3418" i="1"/>
  <c r="C3418" i="1"/>
  <c r="B3418" i="1"/>
  <c r="D3417" i="1"/>
  <c r="C3417" i="1"/>
  <c r="B3417" i="1"/>
  <c r="D3416" i="1"/>
  <c r="C3416" i="1"/>
  <c r="B3416" i="1"/>
  <c r="D3415" i="1"/>
  <c r="C3415" i="1"/>
  <c r="B3415" i="1"/>
  <c r="D3414" i="1"/>
  <c r="C3414" i="1"/>
  <c r="B3414" i="1"/>
  <c r="D3413" i="1"/>
  <c r="C3413" i="1"/>
  <c r="B3413" i="1"/>
  <c r="D3412" i="1"/>
  <c r="C3412" i="1"/>
  <c r="B3412" i="1"/>
  <c r="D3411" i="1"/>
  <c r="C3411" i="1"/>
  <c r="B3411" i="1"/>
  <c r="D3410" i="1"/>
  <c r="C3410" i="1"/>
  <c r="B3410" i="1"/>
  <c r="D3409" i="1"/>
  <c r="C3409" i="1"/>
  <c r="B3409" i="1"/>
  <c r="D3408" i="1"/>
  <c r="C3408" i="1"/>
  <c r="B3408" i="1"/>
  <c r="D3407" i="1"/>
  <c r="C3407" i="1"/>
  <c r="B3407" i="1"/>
  <c r="D3406" i="1"/>
  <c r="C3406" i="1"/>
  <c r="B3406" i="1"/>
  <c r="D3405" i="1"/>
  <c r="C3405" i="1"/>
  <c r="B3405" i="1"/>
  <c r="D3404" i="1"/>
  <c r="C3404" i="1"/>
  <c r="B3404" i="1"/>
  <c r="D3403" i="1"/>
  <c r="C3403" i="1"/>
  <c r="B3403" i="1"/>
  <c r="D3402" i="1"/>
  <c r="C3402" i="1"/>
  <c r="B3402" i="1"/>
  <c r="D3401" i="1"/>
  <c r="C3401" i="1"/>
  <c r="B3401" i="1"/>
  <c r="D3400" i="1"/>
  <c r="C3400" i="1"/>
  <c r="B3400" i="1"/>
  <c r="D3399" i="1"/>
  <c r="C3399" i="1"/>
  <c r="B3399" i="1"/>
  <c r="D3398" i="1"/>
  <c r="C3398" i="1"/>
  <c r="B3398" i="1"/>
  <c r="D3397" i="1"/>
  <c r="C3397" i="1"/>
  <c r="B3397" i="1"/>
  <c r="D3396" i="1"/>
  <c r="C3396" i="1"/>
  <c r="B3396" i="1"/>
  <c r="D3395" i="1"/>
  <c r="C3395" i="1"/>
  <c r="B3395" i="1"/>
  <c r="D3394" i="1"/>
  <c r="C3394" i="1"/>
  <c r="B3394" i="1"/>
  <c r="D3393" i="1"/>
  <c r="C3393" i="1"/>
  <c r="B3393" i="1"/>
  <c r="D3392" i="1"/>
  <c r="C3392" i="1"/>
  <c r="B3392" i="1"/>
  <c r="D3391" i="1"/>
  <c r="C3391" i="1"/>
  <c r="B3391" i="1"/>
  <c r="D3390" i="1"/>
  <c r="C3390" i="1"/>
  <c r="B3390" i="1"/>
  <c r="D3389" i="1"/>
  <c r="C3389" i="1"/>
  <c r="B3389" i="1"/>
  <c r="D3388" i="1"/>
  <c r="C3388" i="1"/>
  <c r="B3388" i="1"/>
  <c r="D3387" i="1"/>
  <c r="C3387" i="1"/>
  <c r="B3387" i="1"/>
  <c r="D3386" i="1"/>
  <c r="C3386" i="1"/>
  <c r="B3386" i="1"/>
  <c r="D3385" i="1"/>
  <c r="C3385" i="1"/>
  <c r="B3385" i="1"/>
  <c r="D3384" i="1"/>
  <c r="C3384" i="1"/>
  <c r="B3384" i="1"/>
  <c r="D3383" i="1"/>
  <c r="C3383" i="1"/>
  <c r="B3383" i="1"/>
  <c r="D3382" i="1"/>
  <c r="C3382" i="1"/>
  <c r="B3382" i="1"/>
  <c r="D3381" i="1"/>
  <c r="C3381" i="1"/>
  <c r="B3381" i="1"/>
  <c r="D3380" i="1"/>
  <c r="C3380" i="1"/>
  <c r="B3380" i="1"/>
  <c r="D3379" i="1"/>
  <c r="C3379" i="1"/>
  <c r="B3379" i="1"/>
  <c r="D3378" i="1"/>
  <c r="C3378" i="1"/>
  <c r="B3378" i="1"/>
  <c r="D3377" i="1"/>
  <c r="C3377" i="1"/>
  <c r="B3377" i="1"/>
  <c r="D3376" i="1"/>
  <c r="C3376" i="1"/>
  <c r="B3376" i="1"/>
  <c r="D3375" i="1"/>
  <c r="C3375" i="1"/>
  <c r="B3375" i="1"/>
  <c r="D3374" i="1"/>
  <c r="C3374" i="1"/>
  <c r="B3374" i="1"/>
  <c r="D3373" i="1"/>
  <c r="C3373" i="1"/>
  <c r="B3373" i="1"/>
  <c r="D3372" i="1"/>
  <c r="C3372" i="1"/>
  <c r="B3372" i="1"/>
  <c r="D3371" i="1"/>
  <c r="C3371" i="1"/>
  <c r="B3371" i="1"/>
  <c r="D3370" i="1"/>
  <c r="C3370" i="1"/>
  <c r="B3370" i="1"/>
  <c r="D3369" i="1"/>
  <c r="C3369" i="1"/>
  <c r="B3369" i="1"/>
  <c r="D3368" i="1"/>
  <c r="C3368" i="1"/>
  <c r="B3368" i="1"/>
  <c r="D3367" i="1"/>
  <c r="C3367" i="1"/>
  <c r="B3367" i="1"/>
  <c r="D3366" i="1"/>
  <c r="C3366" i="1"/>
  <c r="B3366" i="1"/>
  <c r="D3365" i="1"/>
  <c r="C3365" i="1"/>
  <c r="B3365" i="1"/>
  <c r="D3364" i="1"/>
  <c r="C3364" i="1"/>
  <c r="B3364" i="1"/>
  <c r="D3363" i="1"/>
  <c r="C3363" i="1"/>
  <c r="B3363" i="1"/>
  <c r="D3362" i="1"/>
  <c r="C3362" i="1"/>
  <c r="B3362" i="1"/>
  <c r="D3361" i="1"/>
  <c r="C3361" i="1"/>
  <c r="B3361" i="1"/>
  <c r="D3360" i="1"/>
  <c r="C3360" i="1"/>
  <c r="B3360" i="1"/>
  <c r="D3359" i="1"/>
  <c r="C3359" i="1"/>
  <c r="B3359" i="1"/>
  <c r="D3358" i="1"/>
  <c r="C3358" i="1"/>
  <c r="B3358" i="1"/>
  <c r="D3357" i="1"/>
  <c r="C3357" i="1"/>
  <c r="B3357" i="1"/>
  <c r="D3356" i="1"/>
  <c r="C3356" i="1"/>
  <c r="B3356" i="1"/>
  <c r="D3355" i="1"/>
  <c r="C3355" i="1"/>
  <c r="B3355" i="1"/>
  <c r="D3354" i="1"/>
  <c r="C3354" i="1"/>
  <c r="B3354" i="1"/>
  <c r="D3353" i="1"/>
  <c r="C3353" i="1"/>
  <c r="B3353" i="1"/>
  <c r="D3352" i="1"/>
  <c r="C3352" i="1"/>
  <c r="B3352" i="1"/>
  <c r="D3351" i="1"/>
  <c r="C3351" i="1"/>
  <c r="B3351" i="1"/>
  <c r="D3350" i="1"/>
  <c r="C3350" i="1"/>
  <c r="B3350" i="1"/>
  <c r="D3349" i="1"/>
  <c r="C3349" i="1"/>
  <c r="B3349" i="1"/>
  <c r="D3348" i="1"/>
  <c r="C3348" i="1"/>
  <c r="B3348" i="1"/>
  <c r="D3347" i="1"/>
  <c r="C3347" i="1"/>
  <c r="B3347" i="1"/>
  <c r="D3346" i="1"/>
  <c r="C3346" i="1"/>
  <c r="B3346" i="1"/>
  <c r="D3345" i="1"/>
  <c r="C3345" i="1"/>
  <c r="B3345" i="1"/>
  <c r="D3344" i="1"/>
  <c r="C3344" i="1"/>
  <c r="B3344" i="1"/>
  <c r="D3343" i="1"/>
  <c r="C3343" i="1"/>
  <c r="B3343" i="1"/>
  <c r="D3342" i="1"/>
  <c r="C3342" i="1"/>
  <c r="B3342" i="1"/>
  <c r="D3341" i="1"/>
  <c r="C3341" i="1"/>
  <c r="B3341" i="1"/>
  <c r="D3340" i="1"/>
  <c r="C3340" i="1"/>
  <c r="B3340" i="1"/>
  <c r="D3339" i="1"/>
  <c r="C3339" i="1"/>
  <c r="B3339" i="1"/>
  <c r="D3338" i="1"/>
  <c r="C3338" i="1"/>
  <c r="B3338" i="1"/>
  <c r="D3337" i="1"/>
  <c r="C3337" i="1"/>
  <c r="B3337" i="1"/>
  <c r="D3336" i="1"/>
  <c r="C3336" i="1"/>
  <c r="B3336" i="1"/>
  <c r="D3335" i="1"/>
  <c r="C3335" i="1"/>
  <c r="B3335" i="1"/>
  <c r="D3334" i="1"/>
  <c r="C3334" i="1"/>
  <c r="B3334" i="1"/>
  <c r="D3333" i="1"/>
  <c r="C3333" i="1"/>
  <c r="B3333" i="1"/>
  <c r="D3332" i="1"/>
  <c r="C3332" i="1"/>
  <c r="B3332" i="1"/>
  <c r="D3331" i="1"/>
  <c r="C3331" i="1"/>
  <c r="B3331" i="1"/>
  <c r="D3330" i="1"/>
  <c r="C3330" i="1"/>
  <c r="B3330" i="1"/>
  <c r="D3329" i="1"/>
  <c r="C3329" i="1"/>
  <c r="B3329" i="1"/>
  <c r="D3328" i="1"/>
  <c r="C3328" i="1"/>
  <c r="B3328" i="1"/>
  <c r="D3327" i="1"/>
  <c r="C3327" i="1"/>
  <c r="B3327" i="1"/>
  <c r="D3326" i="1"/>
  <c r="C3326" i="1"/>
  <c r="B3326" i="1"/>
  <c r="D3325" i="1"/>
  <c r="C3325" i="1"/>
  <c r="B3325" i="1"/>
  <c r="D3324" i="1"/>
  <c r="C3324" i="1"/>
  <c r="B3324" i="1"/>
  <c r="D3323" i="1"/>
  <c r="C3323" i="1"/>
  <c r="B3323" i="1"/>
  <c r="D3322" i="1"/>
  <c r="C3322" i="1"/>
  <c r="B3322" i="1"/>
  <c r="D3321" i="1"/>
  <c r="C3321" i="1"/>
  <c r="B3321" i="1"/>
  <c r="D3320" i="1"/>
  <c r="C3320" i="1"/>
  <c r="B3320" i="1"/>
  <c r="D3319" i="1"/>
  <c r="C3319" i="1"/>
  <c r="B3319" i="1"/>
  <c r="D3318" i="1"/>
  <c r="C3318" i="1"/>
  <c r="B3318" i="1"/>
  <c r="D3317" i="1"/>
  <c r="C3317" i="1"/>
  <c r="B3317" i="1"/>
  <c r="D3316" i="1"/>
  <c r="C3316" i="1"/>
  <c r="B3316" i="1"/>
  <c r="D3315" i="1"/>
  <c r="C3315" i="1"/>
  <c r="B3315" i="1"/>
  <c r="D3314" i="1"/>
  <c r="C3314" i="1"/>
  <c r="B3314" i="1"/>
  <c r="D3313" i="1"/>
  <c r="C3313" i="1"/>
  <c r="B3313" i="1"/>
  <c r="D3312" i="1"/>
  <c r="C3312" i="1"/>
  <c r="B3312" i="1"/>
  <c r="D3311" i="1"/>
  <c r="C3311" i="1"/>
  <c r="B3311" i="1"/>
  <c r="D3310" i="1"/>
  <c r="C3310" i="1"/>
  <c r="B3310" i="1"/>
  <c r="D3309" i="1"/>
  <c r="C3309" i="1"/>
  <c r="B3309" i="1"/>
  <c r="D3308" i="1"/>
  <c r="C3308" i="1"/>
  <c r="B3308" i="1"/>
  <c r="D3307" i="1"/>
  <c r="C3307" i="1"/>
  <c r="B3307" i="1"/>
  <c r="D3306" i="1"/>
  <c r="C3306" i="1"/>
  <c r="B3306" i="1"/>
  <c r="D3305" i="1"/>
  <c r="C3305" i="1"/>
  <c r="B3305" i="1"/>
  <c r="D3304" i="1"/>
  <c r="C3304" i="1"/>
  <c r="B3304" i="1"/>
  <c r="D3303" i="1"/>
  <c r="C3303" i="1"/>
  <c r="B3303" i="1"/>
  <c r="D3302" i="1"/>
  <c r="C3302" i="1"/>
  <c r="B3302" i="1"/>
  <c r="D3301" i="1"/>
  <c r="C3301" i="1"/>
  <c r="B3301" i="1"/>
  <c r="D3300" i="1"/>
  <c r="C3300" i="1"/>
  <c r="B3300" i="1"/>
  <c r="D3299" i="1"/>
  <c r="C3299" i="1"/>
  <c r="B3299" i="1"/>
  <c r="D3298" i="1"/>
  <c r="C3298" i="1"/>
  <c r="B3298" i="1"/>
  <c r="D3297" i="1"/>
  <c r="C3297" i="1"/>
  <c r="B3297" i="1"/>
  <c r="D3296" i="1"/>
  <c r="C3296" i="1"/>
  <c r="B3296" i="1"/>
  <c r="D3295" i="1"/>
  <c r="C3295" i="1"/>
  <c r="B3295" i="1"/>
  <c r="D3294" i="1"/>
  <c r="C3294" i="1"/>
  <c r="B3294" i="1"/>
  <c r="D3293" i="1"/>
  <c r="C3293" i="1"/>
  <c r="B3293" i="1"/>
  <c r="D3292" i="1"/>
  <c r="C3292" i="1"/>
  <c r="B3292" i="1"/>
  <c r="D3291" i="1"/>
  <c r="C3291" i="1"/>
  <c r="B3291" i="1"/>
  <c r="D3290" i="1"/>
  <c r="C3290" i="1"/>
  <c r="B3290" i="1"/>
  <c r="D3289" i="1"/>
  <c r="C3289" i="1"/>
  <c r="B3289" i="1"/>
  <c r="D3288" i="1"/>
  <c r="C3288" i="1"/>
  <c r="B3288" i="1"/>
  <c r="D3287" i="1"/>
  <c r="C3287" i="1"/>
  <c r="B3287" i="1"/>
  <c r="D3286" i="1"/>
  <c r="C3286" i="1"/>
  <c r="B3286" i="1"/>
  <c r="D3285" i="1"/>
  <c r="C3285" i="1"/>
  <c r="B3285" i="1"/>
  <c r="D3284" i="1"/>
  <c r="C3284" i="1"/>
  <c r="B3284" i="1"/>
  <c r="D3283" i="1"/>
  <c r="C3283" i="1"/>
  <c r="B3283" i="1"/>
  <c r="D3282" i="1"/>
  <c r="C3282" i="1"/>
  <c r="B3282" i="1"/>
  <c r="D3281" i="1"/>
  <c r="C3281" i="1"/>
  <c r="B3281" i="1"/>
  <c r="D3280" i="1"/>
  <c r="C3280" i="1"/>
  <c r="B3280" i="1"/>
  <c r="D3279" i="1"/>
  <c r="C3279" i="1"/>
  <c r="B3279" i="1"/>
  <c r="D3278" i="1"/>
  <c r="C3278" i="1"/>
  <c r="B3278" i="1"/>
  <c r="D3277" i="1"/>
  <c r="C3277" i="1"/>
  <c r="B3277" i="1"/>
  <c r="D3276" i="1"/>
  <c r="C3276" i="1"/>
  <c r="B3276" i="1"/>
  <c r="D3275" i="1"/>
  <c r="C3275" i="1"/>
  <c r="B3275" i="1"/>
  <c r="D3274" i="1"/>
  <c r="C3274" i="1"/>
  <c r="B3274" i="1"/>
  <c r="D3273" i="1"/>
  <c r="C3273" i="1"/>
  <c r="B3273" i="1"/>
  <c r="D3272" i="1"/>
  <c r="C3272" i="1"/>
  <c r="B3272" i="1"/>
  <c r="D3271" i="1"/>
  <c r="C3271" i="1"/>
  <c r="B3271" i="1"/>
  <c r="D3270" i="1"/>
  <c r="C3270" i="1"/>
  <c r="B3270" i="1"/>
  <c r="D3269" i="1"/>
  <c r="C3269" i="1"/>
  <c r="B3269" i="1"/>
  <c r="D3268" i="1"/>
  <c r="C3268" i="1"/>
  <c r="B3268" i="1"/>
  <c r="D3267" i="1"/>
  <c r="C3267" i="1"/>
  <c r="B3267" i="1"/>
  <c r="D3266" i="1"/>
  <c r="C3266" i="1"/>
  <c r="B3266" i="1"/>
  <c r="D3265" i="1"/>
  <c r="C3265" i="1"/>
  <c r="B3265" i="1"/>
  <c r="D3264" i="1"/>
  <c r="C3264" i="1"/>
  <c r="B3264" i="1"/>
  <c r="D3263" i="1"/>
  <c r="C3263" i="1"/>
  <c r="B3263" i="1"/>
  <c r="D3262" i="1"/>
  <c r="C3262" i="1"/>
  <c r="B3262" i="1"/>
  <c r="D3261" i="1"/>
  <c r="C3261" i="1"/>
  <c r="B3261" i="1"/>
  <c r="D3260" i="1"/>
  <c r="C3260" i="1"/>
  <c r="B3260" i="1"/>
  <c r="D3259" i="1"/>
  <c r="C3259" i="1"/>
  <c r="B3259" i="1"/>
  <c r="D3258" i="1"/>
  <c r="C3258" i="1"/>
  <c r="B3258" i="1"/>
  <c r="D3257" i="1"/>
  <c r="C3257" i="1"/>
  <c r="B3257" i="1"/>
  <c r="D3256" i="1"/>
  <c r="C3256" i="1"/>
  <c r="B3256" i="1"/>
  <c r="D3255" i="1"/>
  <c r="C3255" i="1"/>
  <c r="B3255" i="1"/>
  <c r="D3254" i="1"/>
  <c r="C3254" i="1"/>
  <c r="B3254" i="1"/>
  <c r="D3253" i="1"/>
  <c r="C3253" i="1"/>
  <c r="B3253" i="1"/>
  <c r="D3252" i="1"/>
  <c r="C3252" i="1"/>
  <c r="B3252" i="1"/>
  <c r="D3251" i="1"/>
  <c r="C3251" i="1"/>
  <c r="B3251" i="1"/>
  <c r="D3250" i="1"/>
  <c r="C3250" i="1"/>
  <c r="B3250" i="1"/>
  <c r="D3249" i="1"/>
  <c r="C3249" i="1"/>
  <c r="B3249" i="1"/>
  <c r="D3248" i="1"/>
  <c r="C3248" i="1"/>
  <c r="B3248" i="1"/>
  <c r="D3247" i="1"/>
  <c r="C3247" i="1"/>
  <c r="B3247" i="1"/>
  <c r="D3246" i="1"/>
  <c r="C3246" i="1"/>
  <c r="B3246" i="1"/>
  <c r="D3245" i="1"/>
  <c r="C3245" i="1"/>
  <c r="B3245" i="1"/>
  <c r="D3244" i="1"/>
  <c r="C3244" i="1"/>
  <c r="B3244" i="1"/>
  <c r="D3243" i="1"/>
  <c r="C3243" i="1"/>
  <c r="B3243" i="1"/>
  <c r="D3242" i="1"/>
  <c r="C3242" i="1"/>
  <c r="B3242" i="1"/>
  <c r="D3241" i="1"/>
  <c r="C3241" i="1"/>
  <c r="B3241" i="1"/>
  <c r="D3240" i="1"/>
  <c r="C3240" i="1"/>
  <c r="B3240" i="1"/>
  <c r="D3239" i="1"/>
  <c r="C3239" i="1"/>
  <c r="B3239" i="1"/>
  <c r="D3238" i="1"/>
  <c r="C3238" i="1"/>
  <c r="B3238" i="1"/>
  <c r="D3237" i="1"/>
  <c r="C3237" i="1"/>
  <c r="B3237" i="1"/>
  <c r="D3236" i="1"/>
  <c r="C3236" i="1"/>
  <c r="B3236" i="1"/>
  <c r="D3235" i="1"/>
  <c r="C3235" i="1"/>
  <c r="B3235" i="1"/>
  <c r="D3234" i="1"/>
  <c r="C3234" i="1"/>
  <c r="B3234" i="1"/>
  <c r="D3233" i="1"/>
  <c r="C3233" i="1"/>
  <c r="B3233" i="1"/>
  <c r="D3232" i="1"/>
  <c r="C3232" i="1"/>
  <c r="B3232" i="1"/>
  <c r="D3231" i="1"/>
  <c r="C3231" i="1"/>
  <c r="B3231" i="1"/>
  <c r="D3230" i="1"/>
  <c r="C3230" i="1"/>
  <c r="B3230" i="1"/>
  <c r="D3229" i="1"/>
  <c r="C3229" i="1"/>
  <c r="B3229" i="1"/>
  <c r="D3228" i="1"/>
  <c r="C3228" i="1"/>
  <c r="B3228" i="1"/>
  <c r="D3227" i="1"/>
  <c r="C3227" i="1"/>
  <c r="B3227" i="1"/>
  <c r="D3226" i="1"/>
  <c r="C3226" i="1"/>
  <c r="B3226" i="1"/>
  <c r="D3225" i="1"/>
  <c r="C3225" i="1"/>
  <c r="B3225" i="1"/>
  <c r="D3224" i="1"/>
  <c r="C3224" i="1"/>
  <c r="B3224" i="1"/>
  <c r="D3223" i="1"/>
  <c r="C3223" i="1"/>
  <c r="B3223" i="1"/>
  <c r="D3222" i="1"/>
  <c r="C3222" i="1"/>
  <c r="B3222" i="1"/>
  <c r="D3221" i="1"/>
  <c r="C3221" i="1"/>
  <c r="B3221" i="1"/>
  <c r="D3220" i="1"/>
  <c r="C3220" i="1"/>
  <c r="B3220" i="1"/>
  <c r="D3219" i="1"/>
  <c r="C3219" i="1"/>
  <c r="B3219" i="1"/>
  <c r="D3218" i="1"/>
  <c r="C3218" i="1"/>
  <c r="B3218" i="1"/>
  <c r="D3217" i="1"/>
  <c r="C3217" i="1"/>
  <c r="B3217" i="1"/>
  <c r="D3216" i="1"/>
  <c r="C3216" i="1"/>
  <c r="B3216" i="1"/>
  <c r="D3215" i="1"/>
  <c r="C3215" i="1"/>
  <c r="B3215" i="1"/>
  <c r="D3214" i="1"/>
  <c r="C3214" i="1"/>
  <c r="B3214" i="1"/>
  <c r="D3213" i="1"/>
  <c r="C3213" i="1"/>
  <c r="B3213" i="1"/>
  <c r="D3212" i="1"/>
  <c r="C3212" i="1"/>
  <c r="B3212" i="1"/>
  <c r="D3211" i="1"/>
  <c r="C3211" i="1"/>
  <c r="B3211" i="1"/>
  <c r="D3210" i="1"/>
  <c r="C3210" i="1"/>
  <c r="B3210" i="1"/>
  <c r="D3209" i="1"/>
  <c r="C3209" i="1"/>
  <c r="B3209" i="1"/>
  <c r="D3208" i="1"/>
  <c r="C3208" i="1"/>
  <c r="B3208" i="1"/>
  <c r="D3207" i="1"/>
  <c r="C3207" i="1"/>
  <c r="B3207" i="1"/>
  <c r="D3206" i="1"/>
  <c r="C3206" i="1"/>
  <c r="B3206" i="1"/>
  <c r="D3205" i="1"/>
  <c r="C3205" i="1"/>
  <c r="B3205" i="1"/>
  <c r="D3204" i="1"/>
  <c r="C3204" i="1"/>
  <c r="B3204" i="1"/>
  <c r="D3203" i="1"/>
  <c r="C3203" i="1"/>
  <c r="B3203" i="1"/>
  <c r="D3202" i="1"/>
  <c r="C3202" i="1"/>
  <c r="B3202" i="1"/>
  <c r="D3201" i="1"/>
  <c r="C3201" i="1"/>
  <c r="B3201" i="1"/>
  <c r="D3200" i="1"/>
  <c r="C3200" i="1"/>
  <c r="B3200" i="1"/>
  <c r="D3199" i="1"/>
  <c r="C3199" i="1"/>
  <c r="B3199" i="1"/>
  <c r="D3198" i="1"/>
  <c r="C3198" i="1"/>
  <c r="B3198" i="1"/>
  <c r="D3197" i="1"/>
  <c r="C3197" i="1"/>
  <c r="B3197" i="1"/>
  <c r="D3196" i="1"/>
  <c r="C3196" i="1"/>
  <c r="B3196" i="1"/>
  <c r="D3195" i="1"/>
  <c r="C3195" i="1"/>
  <c r="B3195" i="1"/>
  <c r="D3194" i="1"/>
  <c r="C3194" i="1"/>
  <c r="B3194" i="1"/>
  <c r="D3193" i="1"/>
  <c r="C3193" i="1"/>
  <c r="B3193" i="1"/>
  <c r="D3192" i="1"/>
  <c r="C3192" i="1"/>
  <c r="B3192" i="1"/>
  <c r="D3191" i="1"/>
  <c r="C3191" i="1"/>
  <c r="B3191" i="1"/>
  <c r="D3190" i="1"/>
  <c r="C3190" i="1"/>
  <c r="B3190" i="1"/>
  <c r="D3189" i="1"/>
  <c r="C3189" i="1"/>
  <c r="B3189" i="1"/>
  <c r="D3188" i="1"/>
  <c r="C3188" i="1"/>
  <c r="B3188" i="1"/>
  <c r="D3187" i="1"/>
  <c r="C3187" i="1"/>
  <c r="B3187" i="1"/>
  <c r="D3186" i="1"/>
  <c r="C3186" i="1"/>
  <c r="B3186" i="1"/>
  <c r="D3185" i="1"/>
  <c r="C3185" i="1"/>
  <c r="B3185" i="1"/>
  <c r="D3184" i="1"/>
  <c r="C3184" i="1"/>
  <c r="B3184" i="1"/>
  <c r="D3183" i="1"/>
  <c r="C3183" i="1"/>
  <c r="B3183" i="1"/>
  <c r="D3182" i="1"/>
  <c r="C3182" i="1"/>
  <c r="B3182" i="1"/>
  <c r="D3181" i="1"/>
  <c r="C3181" i="1"/>
  <c r="B3181" i="1"/>
  <c r="D3180" i="1"/>
  <c r="C3180" i="1"/>
  <c r="B3180" i="1"/>
  <c r="D3179" i="1"/>
  <c r="C3179" i="1"/>
  <c r="B3179" i="1"/>
  <c r="D3178" i="1"/>
  <c r="C3178" i="1"/>
  <c r="B3178" i="1"/>
  <c r="D3177" i="1"/>
  <c r="C3177" i="1"/>
  <c r="B3177" i="1"/>
  <c r="D3176" i="1"/>
  <c r="C3176" i="1"/>
  <c r="B3176" i="1"/>
  <c r="D3175" i="1"/>
  <c r="C3175" i="1"/>
  <c r="B3175" i="1"/>
  <c r="D3174" i="1"/>
  <c r="C3174" i="1"/>
  <c r="B3174" i="1"/>
  <c r="D3173" i="1"/>
  <c r="C3173" i="1"/>
  <c r="B3173" i="1"/>
  <c r="D3172" i="1"/>
  <c r="C3172" i="1"/>
  <c r="B3172" i="1"/>
  <c r="D3171" i="1"/>
  <c r="C3171" i="1"/>
  <c r="B3171" i="1"/>
  <c r="D3170" i="1"/>
  <c r="C3170" i="1"/>
  <c r="B3170" i="1"/>
  <c r="D3169" i="1"/>
  <c r="C3169" i="1"/>
  <c r="B3169" i="1"/>
  <c r="D3168" i="1"/>
  <c r="C3168" i="1"/>
  <c r="B3168" i="1"/>
  <c r="D3167" i="1"/>
  <c r="C3167" i="1"/>
  <c r="B3167" i="1"/>
  <c r="D3166" i="1"/>
  <c r="C3166" i="1"/>
  <c r="B3166" i="1"/>
  <c r="D3165" i="1"/>
  <c r="C3165" i="1"/>
  <c r="B3165" i="1"/>
  <c r="D3164" i="1"/>
  <c r="C3164" i="1"/>
  <c r="B3164" i="1"/>
  <c r="D3163" i="1"/>
  <c r="C3163" i="1"/>
  <c r="B3163" i="1"/>
  <c r="D3162" i="1"/>
  <c r="C3162" i="1"/>
  <c r="B3162" i="1"/>
  <c r="D3161" i="1"/>
  <c r="C3161" i="1"/>
  <c r="B3161" i="1"/>
  <c r="D3160" i="1"/>
  <c r="C3160" i="1"/>
  <c r="B3160" i="1"/>
  <c r="D3159" i="1"/>
  <c r="C3159" i="1"/>
  <c r="B3159" i="1"/>
  <c r="D3158" i="1"/>
  <c r="C3158" i="1"/>
  <c r="B3158" i="1"/>
  <c r="D3157" i="1"/>
  <c r="C3157" i="1"/>
  <c r="B3157" i="1"/>
  <c r="D3156" i="1"/>
  <c r="C3156" i="1"/>
  <c r="B3156" i="1"/>
  <c r="D3155" i="1"/>
  <c r="C3155" i="1"/>
  <c r="B3155" i="1"/>
  <c r="D3154" i="1"/>
  <c r="C3154" i="1"/>
  <c r="B3154" i="1"/>
  <c r="D3153" i="1"/>
  <c r="C3153" i="1"/>
  <c r="B3153" i="1"/>
  <c r="D3152" i="1"/>
  <c r="C3152" i="1"/>
  <c r="B3152" i="1"/>
  <c r="D3151" i="1"/>
  <c r="C3151" i="1"/>
  <c r="B3151" i="1"/>
  <c r="D3150" i="1"/>
  <c r="C3150" i="1"/>
  <c r="B3150" i="1"/>
  <c r="D3149" i="1"/>
  <c r="C3149" i="1"/>
  <c r="B3149" i="1"/>
  <c r="D3148" i="1"/>
  <c r="C3148" i="1"/>
  <c r="B3148" i="1"/>
  <c r="D3147" i="1"/>
  <c r="C3147" i="1"/>
  <c r="B3147" i="1"/>
  <c r="D3146" i="1"/>
  <c r="C3146" i="1"/>
  <c r="B3146" i="1"/>
  <c r="D3145" i="1"/>
  <c r="C3145" i="1"/>
  <c r="B3145" i="1"/>
  <c r="D3144" i="1"/>
  <c r="C3144" i="1"/>
  <c r="B3144" i="1"/>
  <c r="D3143" i="1"/>
  <c r="C3143" i="1"/>
  <c r="B3143" i="1"/>
  <c r="D3142" i="1"/>
  <c r="C3142" i="1"/>
  <c r="B3142" i="1"/>
  <c r="D3141" i="1"/>
  <c r="C3141" i="1"/>
  <c r="B3141" i="1"/>
  <c r="D3140" i="1"/>
  <c r="C3140" i="1"/>
  <c r="B3140" i="1"/>
  <c r="D3139" i="1"/>
  <c r="C3139" i="1"/>
  <c r="B3139" i="1"/>
  <c r="D3138" i="1"/>
  <c r="C3138" i="1"/>
  <c r="B3138" i="1"/>
  <c r="D3137" i="1"/>
  <c r="C3137" i="1"/>
  <c r="B3137" i="1"/>
  <c r="D3136" i="1"/>
  <c r="C3136" i="1"/>
  <c r="B3136" i="1"/>
  <c r="D3135" i="1"/>
  <c r="C3135" i="1"/>
  <c r="B3135" i="1"/>
  <c r="D3134" i="1"/>
  <c r="C3134" i="1"/>
  <c r="B3134" i="1"/>
  <c r="D3133" i="1"/>
  <c r="C3133" i="1"/>
  <c r="B3133" i="1"/>
  <c r="D3132" i="1"/>
  <c r="C3132" i="1"/>
  <c r="B3132" i="1"/>
  <c r="D3131" i="1"/>
  <c r="C3131" i="1"/>
  <c r="B3131" i="1"/>
  <c r="D3130" i="1"/>
  <c r="C3130" i="1"/>
  <c r="B3130" i="1"/>
  <c r="D3129" i="1"/>
  <c r="C3129" i="1"/>
  <c r="B3129" i="1"/>
  <c r="D3128" i="1"/>
  <c r="C3128" i="1"/>
  <c r="B3128" i="1"/>
  <c r="D3127" i="1"/>
  <c r="C3127" i="1"/>
  <c r="B3127" i="1"/>
  <c r="D3126" i="1"/>
  <c r="C3126" i="1"/>
  <c r="B3126" i="1"/>
  <c r="D3125" i="1"/>
  <c r="C3125" i="1"/>
  <c r="B3125" i="1"/>
  <c r="D3124" i="1"/>
  <c r="C3124" i="1"/>
  <c r="B3124" i="1"/>
  <c r="D3123" i="1"/>
  <c r="C3123" i="1"/>
  <c r="B3123" i="1"/>
  <c r="D3122" i="1"/>
  <c r="C3122" i="1"/>
  <c r="B3122" i="1"/>
  <c r="D3121" i="1"/>
  <c r="C3121" i="1"/>
  <c r="B3121" i="1"/>
  <c r="D3120" i="1"/>
  <c r="C3120" i="1"/>
  <c r="B3120" i="1"/>
  <c r="D3119" i="1"/>
  <c r="C3119" i="1"/>
  <c r="B3119" i="1"/>
  <c r="D3118" i="1"/>
  <c r="C3118" i="1"/>
  <c r="B3118" i="1"/>
  <c r="D3117" i="1"/>
  <c r="C3117" i="1"/>
  <c r="B3117" i="1"/>
  <c r="D3116" i="1"/>
  <c r="C3116" i="1"/>
  <c r="B3116" i="1"/>
  <c r="D3115" i="1"/>
  <c r="C3115" i="1"/>
  <c r="B3115" i="1"/>
  <c r="D3114" i="1"/>
  <c r="C3114" i="1"/>
  <c r="B3114" i="1"/>
  <c r="D3113" i="1"/>
  <c r="C3113" i="1"/>
  <c r="B3113" i="1"/>
  <c r="D3112" i="1"/>
  <c r="C3112" i="1"/>
  <c r="B3112" i="1"/>
  <c r="D3111" i="1"/>
  <c r="C3111" i="1"/>
  <c r="B3111" i="1"/>
  <c r="D3110" i="1"/>
  <c r="C3110" i="1"/>
  <c r="B3110" i="1"/>
  <c r="D3109" i="1"/>
  <c r="C3109" i="1"/>
  <c r="B3109" i="1"/>
  <c r="D3108" i="1"/>
  <c r="C3108" i="1"/>
  <c r="B3108" i="1"/>
  <c r="D3107" i="1"/>
  <c r="C3107" i="1"/>
  <c r="B3107" i="1"/>
  <c r="D3106" i="1"/>
  <c r="C3106" i="1"/>
  <c r="B3106" i="1"/>
  <c r="D3105" i="1"/>
  <c r="C3105" i="1"/>
  <c r="B3105" i="1"/>
  <c r="D3104" i="1"/>
  <c r="C3104" i="1"/>
  <c r="B3104" i="1"/>
  <c r="D3103" i="1"/>
  <c r="C3103" i="1"/>
  <c r="B3103" i="1"/>
  <c r="D3102" i="1"/>
  <c r="C3102" i="1"/>
  <c r="B3102" i="1"/>
  <c r="D3101" i="1"/>
  <c r="C3101" i="1"/>
  <c r="B3101" i="1"/>
  <c r="D3100" i="1"/>
  <c r="C3100" i="1"/>
  <c r="B3100" i="1"/>
  <c r="D3099" i="1"/>
  <c r="C3099" i="1"/>
  <c r="B3099" i="1"/>
  <c r="D3098" i="1"/>
  <c r="C3098" i="1"/>
  <c r="B3098" i="1"/>
  <c r="D3097" i="1"/>
  <c r="C3097" i="1"/>
  <c r="B3097" i="1"/>
  <c r="D3096" i="1"/>
  <c r="C3096" i="1"/>
  <c r="B3096" i="1"/>
  <c r="D3095" i="1"/>
  <c r="C3095" i="1"/>
  <c r="B3095" i="1"/>
  <c r="D3094" i="1"/>
  <c r="C3094" i="1"/>
  <c r="B3094" i="1"/>
  <c r="D3093" i="1"/>
  <c r="C3093" i="1"/>
  <c r="B3093" i="1"/>
  <c r="D3092" i="1"/>
  <c r="C3092" i="1"/>
  <c r="B3092" i="1"/>
  <c r="D3091" i="1"/>
  <c r="C3091" i="1"/>
  <c r="B3091" i="1"/>
  <c r="D3090" i="1"/>
  <c r="C3090" i="1"/>
  <c r="B3090" i="1"/>
  <c r="D3089" i="1"/>
  <c r="C3089" i="1"/>
  <c r="B3089" i="1"/>
  <c r="D3088" i="1"/>
  <c r="C3088" i="1"/>
  <c r="B3088" i="1"/>
  <c r="D3087" i="1"/>
  <c r="C3087" i="1"/>
  <c r="B3087" i="1"/>
  <c r="D3086" i="1"/>
  <c r="C3086" i="1"/>
  <c r="B3086" i="1"/>
  <c r="D3085" i="1"/>
  <c r="C3085" i="1"/>
  <c r="B3085" i="1"/>
  <c r="D3084" i="1"/>
  <c r="C3084" i="1"/>
  <c r="B3084" i="1"/>
  <c r="D3083" i="1"/>
  <c r="C3083" i="1"/>
  <c r="B3083" i="1"/>
  <c r="D3082" i="1"/>
  <c r="C3082" i="1"/>
  <c r="B3082" i="1"/>
  <c r="D3081" i="1"/>
  <c r="C3081" i="1"/>
  <c r="B3081" i="1"/>
  <c r="D3080" i="1"/>
  <c r="C3080" i="1"/>
  <c r="B3080" i="1"/>
  <c r="D3079" i="1"/>
  <c r="C3079" i="1"/>
  <c r="B3079" i="1"/>
  <c r="D3078" i="1"/>
  <c r="C3078" i="1"/>
  <c r="B3078" i="1"/>
  <c r="D3077" i="1"/>
  <c r="C3077" i="1"/>
  <c r="B3077" i="1"/>
  <c r="D3076" i="1"/>
  <c r="C3076" i="1"/>
  <c r="B3076" i="1"/>
  <c r="D3075" i="1"/>
  <c r="C3075" i="1"/>
  <c r="B3075" i="1"/>
  <c r="D3074" i="1"/>
  <c r="C3074" i="1"/>
  <c r="B3074" i="1"/>
  <c r="D3073" i="1"/>
  <c r="C3073" i="1"/>
  <c r="B3073" i="1"/>
  <c r="D3072" i="1"/>
  <c r="C3072" i="1"/>
  <c r="B3072" i="1"/>
  <c r="D3071" i="1"/>
  <c r="C3071" i="1"/>
  <c r="B3071" i="1"/>
  <c r="D3070" i="1"/>
  <c r="C3070" i="1"/>
  <c r="B3070" i="1"/>
  <c r="D3069" i="1"/>
  <c r="C3069" i="1"/>
  <c r="B3069" i="1"/>
  <c r="D3068" i="1"/>
  <c r="C3068" i="1"/>
  <c r="B3068" i="1"/>
  <c r="D3067" i="1"/>
  <c r="C3067" i="1"/>
  <c r="B3067" i="1"/>
  <c r="D3066" i="1"/>
  <c r="C3066" i="1"/>
  <c r="B3066" i="1"/>
  <c r="D3065" i="1"/>
  <c r="C3065" i="1"/>
  <c r="B3065" i="1"/>
  <c r="D3064" i="1"/>
  <c r="C3064" i="1"/>
  <c r="B3064" i="1"/>
  <c r="D3063" i="1"/>
  <c r="C3063" i="1"/>
  <c r="B3063" i="1"/>
  <c r="D3062" i="1"/>
  <c r="C3062" i="1"/>
  <c r="B3062" i="1"/>
  <c r="D3061" i="1"/>
  <c r="C3061" i="1"/>
  <c r="B3061" i="1"/>
  <c r="D3060" i="1"/>
  <c r="C3060" i="1"/>
  <c r="B3060" i="1"/>
  <c r="D3059" i="1"/>
  <c r="C3059" i="1"/>
  <c r="B3059" i="1"/>
  <c r="D3058" i="1"/>
  <c r="C3058" i="1"/>
  <c r="B3058" i="1"/>
  <c r="D3057" i="1"/>
  <c r="C3057" i="1"/>
  <c r="B3057" i="1"/>
  <c r="D3056" i="1"/>
  <c r="C3056" i="1"/>
  <c r="B3056" i="1"/>
  <c r="D3055" i="1"/>
  <c r="C3055" i="1"/>
  <c r="B3055" i="1"/>
  <c r="D3054" i="1"/>
  <c r="C3054" i="1"/>
  <c r="B3054" i="1"/>
  <c r="D3053" i="1"/>
  <c r="C3053" i="1"/>
  <c r="B3053" i="1"/>
  <c r="D3052" i="1"/>
  <c r="C3052" i="1"/>
  <c r="B3052" i="1"/>
  <c r="D3051" i="1"/>
  <c r="C3051" i="1"/>
  <c r="B3051" i="1"/>
  <c r="D3050" i="1"/>
  <c r="C3050" i="1"/>
  <c r="B3050" i="1"/>
  <c r="D3049" i="1"/>
  <c r="C3049" i="1"/>
  <c r="B3049" i="1"/>
  <c r="D3048" i="1"/>
  <c r="C3048" i="1"/>
  <c r="B3048" i="1"/>
  <c r="D3047" i="1"/>
  <c r="C3047" i="1"/>
  <c r="B3047" i="1"/>
  <c r="D3046" i="1"/>
  <c r="C3046" i="1"/>
  <c r="B3046" i="1"/>
  <c r="D3045" i="1"/>
  <c r="C3045" i="1"/>
  <c r="B3045" i="1"/>
  <c r="D3044" i="1"/>
  <c r="C3044" i="1"/>
  <c r="B3044" i="1"/>
  <c r="D3043" i="1"/>
  <c r="C3043" i="1"/>
  <c r="B3043" i="1"/>
  <c r="D3042" i="1"/>
  <c r="C3042" i="1"/>
  <c r="B3042" i="1"/>
  <c r="D3041" i="1"/>
  <c r="C3041" i="1"/>
  <c r="B3041" i="1"/>
  <c r="D3040" i="1"/>
  <c r="C3040" i="1"/>
  <c r="B3040" i="1"/>
  <c r="D3039" i="1"/>
  <c r="C3039" i="1"/>
  <c r="B3039" i="1"/>
  <c r="D3038" i="1"/>
  <c r="C3038" i="1"/>
  <c r="B3038" i="1"/>
  <c r="D3037" i="1"/>
  <c r="C3037" i="1"/>
  <c r="B3037" i="1"/>
  <c r="D3036" i="1"/>
  <c r="C3036" i="1"/>
  <c r="B3036" i="1"/>
  <c r="D3035" i="1"/>
  <c r="C3035" i="1"/>
  <c r="B3035" i="1"/>
  <c r="D3034" i="1"/>
  <c r="C3034" i="1"/>
  <c r="B3034" i="1"/>
  <c r="D3033" i="1"/>
  <c r="C3033" i="1"/>
  <c r="B3033" i="1"/>
  <c r="D3032" i="1"/>
  <c r="C3032" i="1"/>
  <c r="B3032" i="1"/>
  <c r="D3031" i="1"/>
  <c r="C3031" i="1"/>
  <c r="B3031" i="1"/>
  <c r="D3030" i="1"/>
  <c r="C3030" i="1"/>
  <c r="B3030" i="1"/>
  <c r="D3029" i="1"/>
  <c r="C3029" i="1"/>
  <c r="B3029" i="1"/>
  <c r="D3028" i="1"/>
  <c r="C3028" i="1"/>
  <c r="B3028" i="1"/>
  <c r="D3027" i="1"/>
  <c r="C3027" i="1"/>
  <c r="B3027" i="1"/>
  <c r="D3026" i="1"/>
  <c r="C3026" i="1"/>
  <c r="B3026" i="1"/>
  <c r="D3025" i="1"/>
  <c r="C3025" i="1"/>
  <c r="B3025" i="1"/>
  <c r="D3024" i="1"/>
  <c r="C3024" i="1"/>
  <c r="B3024" i="1"/>
  <c r="D3023" i="1"/>
  <c r="C3023" i="1"/>
  <c r="B3023" i="1"/>
  <c r="D3022" i="1"/>
  <c r="C3022" i="1"/>
  <c r="B3022" i="1"/>
  <c r="D3021" i="1"/>
  <c r="C3021" i="1"/>
  <c r="B3021" i="1"/>
  <c r="D3020" i="1"/>
  <c r="C3020" i="1"/>
  <c r="B3020" i="1"/>
  <c r="D3019" i="1"/>
  <c r="C3019" i="1"/>
  <c r="B3019" i="1"/>
  <c r="D3018" i="1"/>
  <c r="C3018" i="1"/>
  <c r="B3018" i="1"/>
  <c r="D3017" i="1"/>
  <c r="C3017" i="1"/>
  <c r="B3017" i="1"/>
  <c r="D3016" i="1"/>
  <c r="C3016" i="1"/>
  <c r="B3016" i="1"/>
  <c r="D3015" i="1"/>
  <c r="C3015" i="1"/>
  <c r="B3015" i="1"/>
  <c r="D3014" i="1"/>
  <c r="C3014" i="1"/>
  <c r="B3014" i="1"/>
  <c r="D3013" i="1"/>
  <c r="C3013" i="1"/>
  <c r="B3013" i="1"/>
  <c r="D3012" i="1"/>
  <c r="C3012" i="1"/>
  <c r="B3012" i="1"/>
  <c r="D3011" i="1"/>
  <c r="C3011" i="1"/>
  <c r="B3011" i="1"/>
  <c r="D3010" i="1"/>
  <c r="C3010" i="1"/>
  <c r="B3010" i="1"/>
  <c r="D3009" i="1"/>
  <c r="C3009" i="1"/>
  <c r="B3009" i="1"/>
  <c r="D3008" i="1"/>
  <c r="C3008" i="1"/>
  <c r="B3008" i="1"/>
  <c r="D3007" i="1"/>
  <c r="C3007" i="1"/>
  <c r="B3007" i="1"/>
  <c r="D3006" i="1"/>
  <c r="C3006" i="1"/>
  <c r="B3006" i="1"/>
  <c r="D3005" i="1"/>
  <c r="C3005" i="1"/>
  <c r="B3005" i="1"/>
  <c r="D3004" i="1"/>
  <c r="C3004" i="1"/>
  <c r="B3004" i="1"/>
  <c r="D3003" i="1"/>
  <c r="C3003" i="1"/>
  <c r="B3003" i="1"/>
  <c r="D3002" i="1"/>
  <c r="C3002" i="1"/>
  <c r="B3002" i="1"/>
  <c r="D3001" i="1"/>
  <c r="C3001" i="1"/>
  <c r="B3001" i="1"/>
  <c r="D3000" i="1"/>
  <c r="C3000" i="1"/>
  <c r="B3000" i="1"/>
  <c r="D2999" i="1"/>
  <c r="C2999" i="1"/>
  <c r="B2999" i="1"/>
  <c r="D2998" i="1"/>
  <c r="C2998" i="1"/>
  <c r="B2998" i="1"/>
  <c r="D2997" i="1"/>
  <c r="C2997" i="1"/>
  <c r="B2997" i="1"/>
  <c r="D2996" i="1"/>
  <c r="C2996" i="1"/>
  <c r="B2996" i="1"/>
  <c r="D2995" i="1"/>
  <c r="C2995" i="1"/>
  <c r="B2995" i="1"/>
  <c r="D2994" i="1"/>
  <c r="C2994" i="1"/>
  <c r="B2994" i="1"/>
  <c r="D2993" i="1"/>
  <c r="C2993" i="1"/>
  <c r="B2993" i="1"/>
  <c r="D2992" i="1"/>
  <c r="C2992" i="1"/>
  <c r="B2992" i="1"/>
  <c r="D2991" i="1"/>
  <c r="C2991" i="1"/>
  <c r="B2991" i="1"/>
  <c r="D2990" i="1"/>
  <c r="C2990" i="1"/>
  <c r="B2990" i="1"/>
  <c r="D2989" i="1"/>
  <c r="C2989" i="1"/>
  <c r="B2989" i="1"/>
  <c r="D2988" i="1"/>
  <c r="C2988" i="1"/>
  <c r="B2988" i="1"/>
  <c r="D2987" i="1"/>
  <c r="C2987" i="1"/>
  <c r="B2987" i="1"/>
  <c r="D2986" i="1"/>
  <c r="C2986" i="1"/>
  <c r="B2986" i="1"/>
  <c r="D2985" i="1"/>
  <c r="C2985" i="1"/>
  <c r="B2985" i="1"/>
  <c r="D2984" i="1"/>
  <c r="C2984" i="1"/>
  <c r="B2984" i="1"/>
  <c r="D2983" i="1"/>
  <c r="C2983" i="1"/>
  <c r="B2983" i="1"/>
  <c r="D2982" i="1"/>
  <c r="C2982" i="1"/>
  <c r="B2982" i="1"/>
  <c r="D2981" i="1"/>
  <c r="C2981" i="1"/>
  <c r="B2981" i="1"/>
  <c r="D2980" i="1"/>
  <c r="C2980" i="1"/>
  <c r="B2980" i="1"/>
  <c r="D2979" i="1"/>
  <c r="C2979" i="1"/>
  <c r="B2979" i="1"/>
  <c r="D2978" i="1"/>
  <c r="C2978" i="1"/>
  <c r="B2978" i="1"/>
  <c r="D2977" i="1"/>
  <c r="C2977" i="1"/>
  <c r="B2977" i="1"/>
  <c r="D2976" i="1"/>
  <c r="C2976" i="1"/>
  <c r="B2976" i="1"/>
  <c r="D2975" i="1"/>
  <c r="C2975" i="1"/>
  <c r="B2975" i="1"/>
  <c r="D2974" i="1"/>
  <c r="C2974" i="1"/>
  <c r="B2974" i="1"/>
  <c r="D2973" i="1"/>
  <c r="C2973" i="1"/>
  <c r="B2973" i="1"/>
  <c r="D2972" i="1"/>
  <c r="C2972" i="1"/>
  <c r="B2972" i="1"/>
  <c r="D2971" i="1"/>
  <c r="C2971" i="1"/>
  <c r="B2971" i="1"/>
  <c r="D2970" i="1"/>
  <c r="C2970" i="1"/>
  <c r="B2970" i="1"/>
  <c r="D2969" i="1"/>
  <c r="C2969" i="1"/>
  <c r="B2969" i="1"/>
  <c r="D2968" i="1"/>
  <c r="C2968" i="1"/>
  <c r="B2968" i="1"/>
  <c r="D2967" i="1"/>
  <c r="C2967" i="1"/>
  <c r="B2967" i="1"/>
  <c r="D2966" i="1"/>
  <c r="C2966" i="1"/>
  <c r="B2966" i="1"/>
  <c r="D2965" i="1"/>
  <c r="C2965" i="1"/>
  <c r="B2965" i="1"/>
  <c r="D2964" i="1"/>
  <c r="C2964" i="1"/>
  <c r="B2964" i="1"/>
  <c r="D2963" i="1"/>
  <c r="C2963" i="1"/>
  <c r="B2963" i="1"/>
  <c r="D2962" i="1"/>
  <c r="C2962" i="1"/>
  <c r="B2962" i="1"/>
  <c r="D2961" i="1"/>
  <c r="C2961" i="1"/>
  <c r="B2961" i="1"/>
  <c r="D2960" i="1"/>
  <c r="C2960" i="1"/>
  <c r="B2960" i="1"/>
  <c r="D2959" i="1"/>
  <c r="C2959" i="1"/>
  <c r="B2959" i="1"/>
  <c r="D2958" i="1"/>
  <c r="C2958" i="1"/>
  <c r="B2958" i="1"/>
  <c r="D2957" i="1"/>
  <c r="C2957" i="1"/>
  <c r="B2957" i="1"/>
  <c r="D2956" i="1"/>
  <c r="C2956" i="1"/>
  <c r="B2956" i="1"/>
  <c r="D2955" i="1"/>
  <c r="C2955" i="1"/>
  <c r="B2955" i="1"/>
  <c r="D2954" i="1"/>
  <c r="C2954" i="1"/>
  <c r="B2954" i="1"/>
  <c r="D2953" i="1"/>
  <c r="C2953" i="1"/>
  <c r="B2953" i="1"/>
  <c r="D2952" i="1"/>
  <c r="C2952" i="1"/>
  <c r="B2952" i="1"/>
  <c r="D2951" i="1"/>
  <c r="C2951" i="1"/>
  <c r="B2951" i="1"/>
  <c r="D2950" i="1"/>
  <c r="C2950" i="1"/>
  <c r="B2950" i="1"/>
  <c r="D2949" i="1"/>
  <c r="C2949" i="1"/>
  <c r="B2949" i="1"/>
  <c r="D2948" i="1"/>
  <c r="C2948" i="1"/>
  <c r="B2948" i="1"/>
  <c r="D2947" i="1"/>
  <c r="C2947" i="1"/>
  <c r="B2947" i="1"/>
  <c r="D2946" i="1"/>
  <c r="C2946" i="1"/>
  <c r="B2946" i="1"/>
  <c r="D2945" i="1"/>
  <c r="C2945" i="1"/>
  <c r="B2945" i="1"/>
  <c r="D2944" i="1"/>
  <c r="C2944" i="1"/>
  <c r="B2944" i="1"/>
  <c r="D2943" i="1"/>
  <c r="C2943" i="1"/>
  <c r="B2943" i="1"/>
  <c r="D2942" i="1"/>
  <c r="C2942" i="1"/>
  <c r="B2942" i="1"/>
  <c r="D2941" i="1"/>
  <c r="C2941" i="1"/>
  <c r="B2941" i="1"/>
  <c r="D2940" i="1"/>
  <c r="C2940" i="1"/>
  <c r="B2940" i="1"/>
  <c r="D2939" i="1"/>
  <c r="C2939" i="1"/>
  <c r="B2939" i="1"/>
  <c r="D2938" i="1"/>
  <c r="C2938" i="1"/>
  <c r="B2938" i="1"/>
  <c r="D2937" i="1"/>
  <c r="C2937" i="1"/>
  <c r="B2937" i="1"/>
  <c r="D2936" i="1"/>
  <c r="C2936" i="1"/>
  <c r="B2936" i="1"/>
  <c r="D2935" i="1"/>
  <c r="C2935" i="1"/>
  <c r="B2935" i="1"/>
  <c r="D2934" i="1"/>
  <c r="C2934" i="1"/>
  <c r="B2934" i="1"/>
  <c r="D2933" i="1"/>
  <c r="C2933" i="1"/>
  <c r="B2933" i="1"/>
  <c r="D2932" i="1"/>
  <c r="C2932" i="1"/>
  <c r="B2932" i="1"/>
  <c r="D2931" i="1"/>
  <c r="C2931" i="1"/>
  <c r="B2931" i="1"/>
  <c r="D2930" i="1"/>
  <c r="C2930" i="1"/>
  <c r="B2930" i="1"/>
  <c r="D2929" i="1"/>
  <c r="C2929" i="1"/>
  <c r="B2929" i="1"/>
  <c r="D2928" i="1"/>
  <c r="C2928" i="1"/>
  <c r="B2928" i="1"/>
  <c r="D2927" i="1"/>
  <c r="C2927" i="1"/>
  <c r="B2927" i="1"/>
  <c r="D2926" i="1"/>
  <c r="C2926" i="1"/>
  <c r="B2926" i="1"/>
  <c r="D2925" i="1"/>
  <c r="C2925" i="1"/>
  <c r="B2925" i="1"/>
  <c r="D2924" i="1"/>
  <c r="C2924" i="1"/>
  <c r="B2924" i="1"/>
  <c r="D2923" i="1"/>
  <c r="C2923" i="1"/>
  <c r="B2923" i="1"/>
  <c r="D2922" i="1"/>
  <c r="C2922" i="1"/>
  <c r="B2922" i="1"/>
  <c r="D2921" i="1"/>
  <c r="C2921" i="1"/>
  <c r="B2921" i="1"/>
  <c r="D2920" i="1"/>
  <c r="C2920" i="1"/>
  <c r="B2920" i="1"/>
  <c r="D2919" i="1"/>
  <c r="C2919" i="1"/>
  <c r="B2919" i="1"/>
  <c r="D2918" i="1"/>
  <c r="C2918" i="1"/>
  <c r="B2918" i="1"/>
  <c r="D2917" i="1"/>
  <c r="C2917" i="1"/>
  <c r="B2917" i="1"/>
  <c r="D2916" i="1"/>
  <c r="C2916" i="1"/>
  <c r="B2916" i="1"/>
  <c r="D2915" i="1"/>
  <c r="C2915" i="1"/>
  <c r="B2915" i="1"/>
  <c r="D2914" i="1"/>
  <c r="C2914" i="1"/>
  <c r="B2914" i="1"/>
  <c r="D2913" i="1"/>
  <c r="C2913" i="1"/>
  <c r="B2913" i="1"/>
  <c r="D2912" i="1"/>
  <c r="C2912" i="1"/>
  <c r="B2912" i="1"/>
  <c r="D2911" i="1"/>
  <c r="C2911" i="1"/>
  <c r="B2911" i="1"/>
  <c r="D2910" i="1"/>
  <c r="C2910" i="1"/>
  <c r="B2910" i="1"/>
  <c r="D2909" i="1"/>
  <c r="C2909" i="1"/>
  <c r="B2909" i="1"/>
  <c r="D2908" i="1"/>
  <c r="C2908" i="1"/>
  <c r="B2908" i="1"/>
  <c r="D2907" i="1"/>
  <c r="C2907" i="1"/>
  <c r="B2907" i="1"/>
  <c r="D2906" i="1"/>
  <c r="C2906" i="1"/>
  <c r="B2906" i="1"/>
  <c r="D2905" i="1"/>
  <c r="C2905" i="1"/>
  <c r="B2905" i="1"/>
  <c r="D2904" i="1"/>
  <c r="C2904" i="1"/>
  <c r="B2904" i="1"/>
  <c r="D2903" i="1"/>
  <c r="C2903" i="1"/>
  <c r="B2903" i="1"/>
  <c r="D2902" i="1"/>
  <c r="C2902" i="1"/>
  <c r="B2902" i="1"/>
  <c r="D2901" i="1"/>
  <c r="C2901" i="1"/>
  <c r="B2901" i="1"/>
  <c r="D2900" i="1"/>
  <c r="C2900" i="1"/>
  <c r="B2900" i="1"/>
  <c r="D2899" i="1"/>
  <c r="C2899" i="1"/>
  <c r="B2899" i="1"/>
  <c r="D2898" i="1"/>
  <c r="C2898" i="1"/>
  <c r="B2898" i="1"/>
  <c r="D2897" i="1"/>
  <c r="C2897" i="1"/>
  <c r="B2897" i="1"/>
  <c r="D2896" i="1"/>
  <c r="C2896" i="1"/>
  <c r="B2896" i="1"/>
  <c r="D2895" i="1"/>
  <c r="C2895" i="1"/>
  <c r="B2895" i="1"/>
  <c r="D2894" i="1"/>
  <c r="C2894" i="1"/>
  <c r="B2894" i="1"/>
  <c r="D2893" i="1"/>
  <c r="C2893" i="1"/>
  <c r="B2893" i="1"/>
  <c r="D2892" i="1"/>
  <c r="C2892" i="1"/>
  <c r="B2892" i="1"/>
  <c r="D2891" i="1"/>
  <c r="C2891" i="1"/>
  <c r="B2891" i="1"/>
  <c r="D2890" i="1"/>
  <c r="C2890" i="1"/>
  <c r="B2890" i="1"/>
  <c r="D2889" i="1"/>
  <c r="C2889" i="1"/>
  <c r="B2889" i="1"/>
  <c r="D2888" i="1"/>
  <c r="C2888" i="1"/>
  <c r="B2888" i="1"/>
  <c r="D2887" i="1"/>
  <c r="C2887" i="1"/>
  <c r="B2887" i="1"/>
  <c r="D2886" i="1"/>
  <c r="C2886" i="1"/>
  <c r="B2886" i="1"/>
  <c r="D2885" i="1"/>
  <c r="C2885" i="1"/>
  <c r="B2885" i="1"/>
  <c r="D2884" i="1"/>
  <c r="C2884" i="1"/>
  <c r="B2884" i="1"/>
  <c r="D2883" i="1"/>
  <c r="C2883" i="1"/>
  <c r="B2883" i="1"/>
  <c r="D2882" i="1"/>
  <c r="C2882" i="1"/>
  <c r="B2882" i="1"/>
  <c r="D2881" i="1"/>
  <c r="C2881" i="1"/>
  <c r="B2881" i="1"/>
  <c r="D2880" i="1"/>
  <c r="C2880" i="1"/>
  <c r="B2880" i="1"/>
  <c r="D2879" i="1"/>
  <c r="C2879" i="1"/>
  <c r="B2879" i="1"/>
  <c r="D2878" i="1"/>
  <c r="C2878" i="1"/>
  <c r="B2878" i="1"/>
  <c r="D2877" i="1"/>
  <c r="C2877" i="1"/>
  <c r="B2877" i="1"/>
  <c r="D2876" i="1"/>
  <c r="C2876" i="1"/>
  <c r="B2876" i="1"/>
  <c r="D2875" i="1"/>
  <c r="C2875" i="1"/>
  <c r="B2875" i="1"/>
  <c r="D2874" i="1"/>
  <c r="C2874" i="1"/>
  <c r="B2874" i="1"/>
  <c r="D2873" i="1"/>
  <c r="C2873" i="1"/>
  <c r="B2873" i="1"/>
  <c r="D2872" i="1"/>
  <c r="C2872" i="1"/>
  <c r="B2872" i="1"/>
  <c r="D2871" i="1"/>
  <c r="C2871" i="1"/>
  <c r="B2871" i="1"/>
  <c r="D2870" i="1"/>
  <c r="C2870" i="1"/>
  <c r="B2870" i="1"/>
  <c r="D2869" i="1"/>
  <c r="C2869" i="1"/>
  <c r="B2869" i="1"/>
  <c r="D2868" i="1"/>
  <c r="C2868" i="1"/>
  <c r="B2868" i="1"/>
  <c r="D2867" i="1"/>
  <c r="C2867" i="1"/>
  <c r="B2867" i="1"/>
  <c r="D2866" i="1"/>
  <c r="C2866" i="1"/>
  <c r="B2866" i="1"/>
  <c r="D2865" i="1"/>
  <c r="C2865" i="1"/>
  <c r="B2865" i="1"/>
  <c r="D2864" i="1"/>
  <c r="C2864" i="1"/>
  <c r="B2864" i="1"/>
  <c r="D2863" i="1"/>
  <c r="C2863" i="1"/>
  <c r="B2863" i="1"/>
  <c r="D2862" i="1"/>
  <c r="C2862" i="1"/>
  <c r="B2862" i="1"/>
  <c r="D2861" i="1"/>
  <c r="C2861" i="1"/>
  <c r="B2861" i="1"/>
  <c r="D2860" i="1"/>
  <c r="C2860" i="1"/>
  <c r="B2860" i="1"/>
  <c r="D2859" i="1"/>
  <c r="C2859" i="1"/>
  <c r="B2859" i="1"/>
  <c r="D2858" i="1"/>
  <c r="C2858" i="1"/>
  <c r="B2858" i="1"/>
  <c r="D2857" i="1"/>
  <c r="C2857" i="1"/>
  <c r="B2857" i="1"/>
  <c r="D2856" i="1"/>
  <c r="C2856" i="1"/>
  <c r="B2856" i="1"/>
  <c r="D2855" i="1"/>
  <c r="C2855" i="1"/>
  <c r="B2855" i="1"/>
  <c r="D2854" i="1"/>
  <c r="C2854" i="1"/>
  <c r="B2854" i="1"/>
  <c r="D2853" i="1"/>
  <c r="C2853" i="1"/>
  <c r="B2853" i="1"/>
  <c r="D2852" i="1"/>
  <c r="C2852" i="1"/>
  <c r="B2852" i="1"/>
  <c r="D2851" i="1"/>
  <c r="C2851" i="1"/>
  <c r="B2851" i="1"/>
  <c r="D2850" i="1"/>
  <c r="C2850" i="1"/>
  <c r="B2850" i="1"/>
  <c r="D2849" i="1"/>
  <c r="C2849" i="1"/>
  <c r="B2849" i="1"/>
  <c r="D2848" i="1"/>
  <c r="C2848" i="1"/>
  <c r="B2848" i="1"/>
  <c r="D2847" i="1"/>
  <c r="C2847" i="1"/>
  <c r="B2847" i="1"/>
  <c r="D2846" i="1"/>
  <c r="C2846" i="1"/>
  <c r="B2846" i="1"/>
  <c r="D2845" i="1"/>
  <c r="C2845" i="1"/>
  <c r="B2845" i="1"/>
  <c r="D2844" i="1"/>
  <c r="C2844" i="1"/>
  <c r="B2844" i="1"/>
  <c r="D2843" i="1"/>
  <c r="C2843" i="1"/>
  <c r="B2843" i="1"/>
  <c r="D2842" i="1"/>
  <c r="C2842" i="1"/>
  <c r="B2842" i="1"/>
  <c r="D2841" i="1"/>
  <c r="C2841" i="1"/>
  <c r="B2841" i="1"/>
  <c r="D2840" i="1"/>
  <c r="C2840" i="1"/>
  <c r="B2840" i="1"/>
  <c r="D2839" i="1"/>
  <c r="C2839" i="1"/>
  <c r="B2839" i="1"/>
  <c r="D2838" i="1"/>
  <c r="C2838" i="1"/>
  <c r="B2838" i="1"/>
  <c r="D2837" i="1"/>
  <c r="C2837" i="1"/>
  <c r="B2837" i="1"/>
  <c r="D2836" i="1"/>
  <c r="C2836" i="1"/>
  <c r="B2836" i="1"/>
  <c r="D2835" i="1"/>
  <c r="C2835" i="1"/>
  <c r="B2835" i="1"/>
  <c r="D2834" i="1"/>
  <c r="C2834" i="1"/>
  <c r="B2834" i="1"/>
  <c r="D2833" i="1"/>
  <c r="C2833" i="1"/>
  <c r="B2833" i="1"/>
  <c r="D2832" i="1"/>
  <c r="C2832" i="1"/>
  <c r="B2832" i="1"/>
  <c r="D2831" i="1"/>
  <c r="C2831" i="1"/>
  <c r="B2831" i="1"/>
  <c r="D2830" i="1"/>
  <c r="C2830" i="1"/>
  <c r="B2830" i="1"/>
  <c r="D2829" i="1"/>
  <c r="C2829" i="1"/>
  <c r="B2829" i="1"/>
  <c r="D2828" i="1"/>
  <c r="C2828" i="1"/>
  <c r="B2828" i="1"/>
  <c r="D2827" i="1"/>
  <c r="C2827" i="1"/>
  <c r="B2827" i="1"/>
  <c r="D2826" i="1"/>
  <c r="C2826" i="1"/>
  <c r="B2826" i="1"/>
  <c r="D2825" i="1"/>
  <c r="C2825" i="1"/>
  <c r="B2825" i="1"/>
  <c r="D2824" i="1"/>
  <c r="C2824" i="1"/>
  <c r="B2824" i="1"/>
  <c r="D2823" i="1"/>
  <c r="C2823" i="1"/>
  <c r="B2823" i="1"/>
  <c r="D2822" i="1"/>
  <c r="C2822" i="1"/>
  <c r="B2822" i="1"/>
  <c r="D2821" i="1"/>
  <c r="C2821" i="1"/>
  <c r="B2821" i="1"/>
  <c r="D2820" i="1"/>
  <c r="C2820" i="1"/>
  <c r="B2820" i="1"/>
  <c r="D2819" i="1"/>
  <c r="C2819" i="1"/>
  <c r="B2819" i="1"/>
  <c r="D2818" i="1"/>
  <c r="C2818" i="1"/>
  <c r="B2818" i="1"/>
  <c r="D2817" i="1"/>
  <c r="C2817" i="1"/>
  <c r="B2817" i="1"/>
  <c r="D2816" i="1"/>
  <c r="C2816" i="1"/>
  <c r="B2816" i="1"/>
  <c r="D2815" i="1"/>
  <c r="C2815" i="1"/>
  <c r="B2815" i="1"/>
  <c r="D2814" i="1"/>
  <c r="C2814" i="1"/>
  <c r="B2814" i="1"/>
  <c r="D2813" i="1"/>
  <c r="C2813" i="1"/>
  <c r="B2813" i="1"/>
  <c r="D2812" i="1"/>
  <c r="C2812" i="1"/>
  <c r="B2812" i="1"/>
  <c r="D2811" i="1"/>
  <c r="C2811" i="1"/>
  <c r="B2811" i="1"/>
  <c r="D2810" i="1"/>
  <c r="C2810" i="1"/>
  <c r="B2810" i="1"/>
  <c r="D2809" i="1"/>
  <c r="C2809" i="1"/>
  <c r="B2809" i="1"/>
  <c r="D2808" i="1"/>
  <c r="C2808" i="1"/>
  <c r="B2808" i="1"/>
  <c r="D2807" i="1"/>
  <c r="C2807" i="1"/>
  <c r="B2807" i="1"/>
  <c r="D2806" i="1"/>
  <c r="C2806" i="1"/>
  <c r="B2806" i="1"/>
  <c r="D2805" i="1"/>
  <c r="C2805" i="1"/>
  <c r="B2805" i="1"/>
  <c r="D2804" i="1"/>
  <c r="C2804" i="1"/>
  <c r="B2804" i="1"/>
  <c r="D2803" i="1"/>
  <c r="C2803" i="1"/>
  <c r="B2803" i="1"/>
  <c r="D2802" i="1"/>
  <c r="C2802" i="1"/>
  <c r="B2802" i="1"/>
  <c r="D2801" i="1"/>
  <c r="C2801" i="1"/>
  <c r="B2801" i="1"/>
  <c r="D2800" i="1"/>
  <c r="C2800" i="1"/>
  <c r="B2800" i="1"/>
  <c r="D2799" i="1"/>
  <c r="C2799" i="1"/>
  <c r="B2799" i="1"/>
  <c r="D2798" i="1"/>
  <c r="C2798" i="1"/>
  <c r="B2798" i="1"/>
  <c r="D2797" i="1"/>
  <c r="C2797" i="1"/>
  <c r="B2797" i="1"/>
  <c r="D2796" i="1"/>
  <c r="C2796" i="1"/>
  <c r="B2796" i="1"/>
  <c r="D2795" i="1"/>
  <c r="C2795" i="1"/>
  <c r="B2795" i="1"/>
  <c r="D2794" i="1"/>
  <c r="C2794" i="1"/>
  <c r="B2794" i="1"/>
  <c r="D2793" i="1"/>
  <c r="C2793" i="1"/>
  <c r="B2793" i="1"/>
  <c r="D2792" i="1"/>
  <c r="C2792" i="1"/>
  <c r="B2792" i="1"/>
  <c r="D2791" i="1"/>
  <c r="C2791" i="1"/>
  <c r="B2791" i="1"/>
  <c r="D2790" i="1"/>
  <c r="C2790" i="1"/>
  <c r="B2790" i="1"/>
  <c r="D2789" i="1"/>
  <c r="C2789" i="1"/>
  <c r="B2789" i="1"/>
  <c r="D2788" i="1"/>
  <c r="C2788" i="1"/>
  <c r="B2788" i="1"/>
  <c r="D2787" i="1"/>
  <c r="C2787" i="1"/>
  <c r="B2787" i="1"/>
  <c r="D2786" i="1"/>
  <c r="C2786" i="1"/>
  <c r="B2786" i="1"/>
  <c r="D2785" i="1"/>
  <c r="C2785" i="1"/>
  <c r="B2785" i="1"/>
  <c r="D2784" i="1"/>
  <c r="C2784" i="1"/>
  <c r="B2784" i="1"/>
  <c r="D2783" i="1"/>
  <c r="C2783" i="1"/>
  <c r="B2783" i="1"/>
  <c r="D2782" i="1"/>
  <c r="C2782" i="1"/>
  <c r="B2782" i="1"/>
  <c r="D2781" i="1"/>
  <c r="C2781" i="1"/>
  <c r="B2781" i="1"/>
  <c r="D2780" i="1"/>
  <c r="C2780" i="1"/>
  <c r="B2780" i="1"/>
  <c r="D2779" i="1"/>
  <c r="C2779" i="1"/>
  <c r="B2779" i="1"/>
  <c r="D2778" i="1"/>
  <c r="C2778" i="1"/>
  <c r="B2778" i="1"/>
  <c r="D2777" i="1"/>
  <c r="C2777" i="1"/>
  <c r="B2777" i="1"/>
  <c r="D2776" i="1"/>
  <c r="C2776" i="1"/>
  <c r="B2776" i="1"/>
  <c r="D2775" i="1"/>
  <c r="C2775" i="1"/>
  <c r="B2775" i="1"/>
  <c r="D2774" i="1"/>
  <c r="C2774" i="1"/>
  <c r="B2774" i="1"/>
  <c r="D2773" i="1"/>
  <c r="C2773" i="1"/>
  <c r="B2773" i="1"/>
  <c r="D2772" i="1"/>
  <c r="C2772" i="1"/>
  <c r="B2772" i="1"/>
  <c r="D2771" i="1"/>
  <c r="C2771" i="1"/>
  <c r="B2771" i="1"/>
  <c r="D2770" i="1"/>
  <c r="C2770" i="1"/>
  <c r="B2770" i="1"/>
  <c r="D2769" i="1"/>
  <c r="C2769" i="1"/>
  <c r="B2769" i="1"/>
  <c r="D2768" i="1"/>
  <c r="C2768" i="1"/>
  <c r="B2768" i="1"/>
  <c r="D2767" i="1"/>
  <c r="C2767" i="1"/>
  <c r="B2767" i="1"/>
  <c r="D2766" i="1"/>
  <c r="C2766" i="1"/>
  <c r="B2766" i="1"/>
  <c r="D2765" i="1"/>
  <c r="C2765" i="1"/>
  <c r="B2765" i="1"/>
  <c r="D2764" i="1"/>
  <c r="C2764" i="1"/>
  <c r="B2764" i="1"/>
  <c r="D2763" i="1"/>
  <c r="C2763" i="1"/>
  <c r="B2763" i="1"/>
  <c r="D2762" i="1"/>
  <c r="C2762" i="1"/>
  <c r="B2762" i="1"/>
  <c r="D2761" i="1"/>
  <c r="C2761" i="1"/>
  <c r="B2761" i="1"/>
  <c r="D2760" i="1"/>
  <c r="C2760" i="1"/>
  <c r="B2760" i="1"/>
  <c r="D2759" i="1"/>
  <c r="C2759" i="1"/>
  <c r="B2759" i="1"/>
  <c r="D2758" i="1"/>
  <c r="C2758" i="1"/>
  <c r="B2758" i="1"/>
  <c r="D2757" i="1"/>
  <c r="C2757" i="1"/>
  <c r="B2757" i="1"/>
  <c r="D2756" i="1"/>
  <c r="C2756" i="1"/>
  <c r="B2756" i="1"/>
  <c r="D2755" i="1"/>
  <c r="C2755" i="1"/>
  <c r="B2755" i="1"/>
  <c r="D2754" i="1"/>
  <c r="C2754" i="1"/>
  <c r="B2754" i="1"/>
  <c r="D2753" i="1"/>
  <c r="C2753" i="1"/>
  <c r="B2753" i="1"/>
  <c r="D2752" i="1"/>
  <c r="C2752" i="1"/>
  <c r="B2752" i="1"/>
  <c r="D2751" i="1"/>
  <c r="C2751" i="1"/>
  <c r="B2751" i="1"/>
  <c r="D2750" i="1"/>
  <c r="C2750" i="1"/>
  <c r="B2750" i="1"/>
  <c r="D2749" i="1"/>
  <c r="C2749" i="1"/>
  <c r="B2749" i="1"/>
  <c r="D2748" i="1"/>
  <c r="C2748" i="1"/>
  <c r="B2748" i="1"/>
  <c r="D2747" i="1"/>
  <c r="C2747" i="1"/>
  <c r="B2747" i="1"/>
  <c r="D2746" i="1"/>
  <c r="C2746" i="1"/>
  <c r="B2746" i="1"/>
  <c r="D2745" i="1"/>
  <c r="C2745" i="1"/>
  <c r="B2745" i="1"/>
  <c r="D2744" i="1"/>
  <c r="C2744" i="1"/>
  <c r="B2744" i="1"/>
  <c r="D2743" i="1"/>
  <c r="C2743" i="1"/>
  <c r="B2743" i="1"/>
  <c r="D2742" i="1"/>
  <c r="C2742" i="1"/>
  <c r="B2742" i="1"/>
  <c r="D2741" i="1"/>
  <c r="C2741" i="1"/>
  <c r="B2741" i="1"/>
  <c r="D2740" i="1"/>
  <c r="C2740" i="1"/>
  <c r="B2740" i="1"/>
  <c r="D2739" i="1"/>
  <c r="C2739" i="1"/>
  <c r="B2739" i="1"/>
  <c r="D2738" i="1"/>
  <c r="C2738" i="1"/>
  <c r="B2738" i="1"/>
  <c r="D2737" i="1"/>
  <c r="C2737" i="1"/>
  <c r="B2737" i="1"/>
  <c r="D2736" i="1"/>
  <c r="C2736" i="1"/>
  <c r="B2736" i="1"/>
  <c r="D2735" i="1"/>
  <c r="C2735" i="1"/>
  <c r="B2735" i="1"/>
  <c r="D2734" i="1"/>
  <c r="C2734" i="1"/>
  <c r="B2734" i="1"/>
  <c r="D2733" i="1"/>
  <c r="C2733" i="1"/>
  <c r="B2733" i="1"/>
  <c r="D2732" i="1"/>
  <c r="C2732" i="1"/>
  <c r="B2732" i="1"/>
  <c r="D2731" i="1"/>
  <c r="C2731" i="1"/>
  <c r="B2731" i="1"/>
  <c r="D2730" i="1"/>
  <c r="C2730" i="1"/>
  <c r="B2730" i="1"/>
  <c r="D2729" i="1"/>
  <c r="C2729" i="1"/>
  <c r="B2729" i="1"/>
  <c r="D2728" i="1"/>
  <c r="C2728" i="1"/>
  <c r="B2728" i="1"/>
  <c r="D2727" i="1"/>
  <c r="C2727" i="1"/>
  <c r="B2727" i="1"/>
  <c r="D2726" i="1"/>
  <c r="C2726" i="1"/>
  <c r="B2726" i="1"/>
  <c r="D2725" i="1"/>
  <c r="C2725" i="1"/>
  <c r="B2725" i="1"/>
  <c r="D2724" i="1"/>
  <c r="C2724" i="1"/>
  <c r="B2724" i="1"/>
  <c r="D2723" i="1"/>
  <c r="C2723" i="1"/>
  <c r="B2723" i="1"/>
  <c r="D2722" i="1"/>
  <c r="C2722" i="1"/>
  <c r="B2722" i="1"/>
  <c r="D2721" i="1"/>
  <c r="C2721" i="1"/>
  <c r="B2721" i="1"/>
  <c r="D2720" i="1"/>
  <c r="C2720" i="1"/>
  <c r="B2720" i="1"/>
  <c r="D2719" i="1"/>
  <c r="C2719" i="1"/>
  <c r="B2719" i="1"/>
  <c r="D2718" i="1"/>
  <c r="C2718" i="1"/>
  <c r="B2718" i="1"/>
  <c r="D2717" i="1"/>
  <c r="C2717" i="1"/>
  <c r="B2717" i="1"/>
  <c r="D2716" i="1"/>
  <c r="C2716" i="1"/>
  <c r="B2716" i="1"/>
  <c r="D2715" i="1"/>
  <c r="C2715" i="1"/>
  <c r="B2715" i="1"/>
  <c r="D2714" i="1"/>
  <c r="C2714" i="1"/>
  <c r="B2714" i="1"/>
  <c r="D2713" i="1"/>
  <c r="C2713" i="1"/>
  <c r="B2713" i="1"/>
  <c r="D2712" i="1"/>
  <c r="C2712" i="1"/>
  <c r="B2712" i="1"/>
  <c r="D2711" i="1"/>
  <c r="C2711" i="1"/>
  <c r="B2711" i="1"/>
  <c r="D2710" i="1"/>
  <c r="C2710" i="1"/>
  <c r="B2710" i="1"/>
  <c r="D2709" i="1"/>
  <c r="C2709" i="1"/>
  <c r="B2709" i="1"/>
  <c r="D2708" i="1"/>
  <c r="C2708" i="1"/>
  <c r="B2708" i="1"/>
  <c r="D2707" i="1"/>
  <c r="C2707" i="1"/>
  <c r="B2707" i="1"/>
  <c r="D2706" i="1"/>
  <c r="C2706" i="1"/>
  <c r="B2706" i="1"/>
  <c r="D2705" i="1"/>
  <c r="C2705" i="1"/>
  <c r="B2705" i="1"/>
  <c r="D2704" i="1"/>
  <c r="C2704" i="1"/>
  <c r="B2704" i="1"/>
  <c r="D2703" i="1"/>
  <c r="C2703" i="1"/>
  <c r="B2703" i="1"/>
  <c r="D2702" i="1"/>
  <c r="C2702" i="1"/>
  <c r="B2702" i="1"/>
  <c r="D2701" i="1"/>
  <c r="C2701" i="1"/>
  <c r="B2701" i="1"/>
  <c r="D2700" i="1"/>
  <c r="C2700" i="1"/>
  <c r="B2700" i="1"/>
  <c r="D2699" i="1"/>
  <c r="C2699" i="1"/>
  <c r="B2699" i="1"/>
  <c r="D2698" i="1"/>
  <c r="C2698" i="1"/>
  <c r="B2698" i="1"/>
  <c r="D2697" i="1"/>
  <c r="C2697" i="1"/>
  <c r="B2697" i="1"/>
  <c r="D2696" i="1"/>
  <c r="C2696" i="1"/>
  <c r="B2696" i="1"/>
  <c r="D2695" i="1"/>
  <c r="C2695" i="1"/>
  <c r="B2695" i="1"/>
  <c r="D2694" i="1"/>
  <c r="C2694" i="1"/>
  <c r="B2694" i="1"/>
  <c r="D2693" i="1"/>
  <c r="C2693" i="1"/>
  <c r="B2693" i="1"/>
  <c r="D2692" i="1"/>
  <c r="C2692" i="1"/>
  <c r="B2692" i="1"/>
  <c r="D2691" i="1"/>
  <c r="C2691" i="1"/>
  <c r="B2691" i="1"/>
  <c r="D2690" i="1"/>
  <c r="C2690" i="1"/>
  <c r="B2690" i="1"/>
  <c r="D2689" i="1"/>
  <c r="C2689" i="1"/>
  <c r="B2689" i="1"/>
  <c r="D2688" i="1"/>
  <c r="C2688" i="1"/>
  <c r="B2688" i="1"/>
  <c r="D2687" i="1"/>
  <c r="C2687" i="1"/>
  <c r="B2687" i="1"/>
  <c r="D2686" i="1"/>
  <c r="C2686" i="1"/>
  <c r="B2686" i="1"/>
  <c r="D2685" i="1"/>
  <c r="C2685" i="1"/>
  <c r="B2685" i="1"/>
  <c r="D2684" i="1"/>
  <c r="C2684" i="1"/>
  <c r="B2684" i="1"/>
  <c r="D2683" i="1"/>
  <c r="C2683" i="1"/>
  <c r="B2683" i="1"/>
  <c r="D2682" i="1"/>
  <c r="C2682" i="1"/>
  <c r="B2682" i="1"/>
  <c r="D2681" i="1"/>
  <c r="C2681" i="1"/>
  <c r="B2681" i="1"/>
  <c r="D2680" i="1"/>
  <c r="C2680" i="1"/>
  <c r="B2680" i="1"/>
  <c r="D2679" i="1"/>
  <c r="C2679" i="1"/>
  <c r="B2679" i="1"/>
  <c r="D2678" i="1"/>
  <c r="C2678" i="1"/>
  <c r="B2678" i="1"/>
  <c r="D2677" i="1"/>
  <c r="C2677" i="1"/>
  <c r="B2677" i="1"/>
  <c r="D2676" i="1"/>
  <c r="C2676" i="1"/>
  <c r="B2676" i="1"/>
  <c r="D2675" i="1"/>
  <c r="C2675" i="1"/>
  <c r="B2675" i="1"/>
  <c r="D2674" i="1"/>
  <c r="C2674" i="1"/>
  <c r="B2674" i="1"/>
  <c r="D2673" i="1"/>
  <c r="C2673" i="1"/>
  <c r="B2673" i="1"/>
  <c r="D2672" i="1"/>
  <c r="C2672" i="1"/>
  <c r="B2672" i="1"/>
  <c r="D2671" i="1"/>
  <c r="C2671" i="1"/>
  <c r="B2671" i="1"/>
  <c r="D2670" i="1"/>
  <c r="C2670" i="1"/>
  <c r="B2670" i="1"/>
  <c r="D2669" i="1"/>
  <c r="C2669" i="1"/>
  <c r="B2669" i="1"/>
  <c r="D2668" i="1"/>
  <c r="C2668" i="1"/>
  <c r="B2668" i="1"/>
  <c r="D2667" i="1"/>
  <c r="C2667" i="1"/>
  <c r="B2667" i="1"/>
  <c r="D2666" i="1"/>
  <c r="C2666" i="1"/>
  <c r="B2666" i="1"/>
  <c r="D2665" i="1"/>
  <c r="C2665" i="1"/>
  <c r="B2665" i="1"/>
  <c r="D2664" i="1"/>
  <c r="C2664" i="1"/>
  <c r="B2664" i="1"/>
  <c r="D2663" i="1"/>
  <c r="C2663" i="1"/>
  <c r="B2663" i="1"/>
  <c r="D2662" i="1"/>
  <c r="C2662" i="1"/>
  <c r="B2662" i="1"/>
  <c r="D2661" i="1"/>
  <c r="C2661" i="1"/>
  <c r="B2661" i="1"/>
  <c r="D2660" i="1"/>
  <c r="C2660" i="1"/>
  <c r="B2660" i="1"/>
  <c r="D2659" i="1"/>
  <c r="C2659" i="1"/>
  <c r="B2659" i="1"/>
  <c r="D2658" i="1"/>
  <c r="C2658" i="1"/>
  <c r="B2658" i="1"/>
  <c r="D2657" i="1"/>
  <c r="C2657" i="1"/>
  <c r="B2657" i="1"/>
  <c r="D2656" i="1"/>
  <c r="C2656" i="1"/>
  <c r="B2656" i="1"/>
  <c r="D2655" i="1"/>
  <c r="C2655" i="1"/>
  <c r="B2655" i="1"/>
  <c r="D2654" i="1"/>
  <c r="C2654" i="1"/>
  <c r="B2654" i="1"/>
  <c r="D2653" i="1"/>
  <c r="C2653" i="1"/>
  <c r="B2653" i="1"/>
  <c r="D2652" i="1"/>
  <c r="C2652" i="1"/>
  <c r="B2652" i="1"/>
  <c r="D2651" i="1"/>
  <c r="C2651" i="1"/>
  <c r="B2651" i="1"/>
  <c r="D2650" i="1"/>
  <c r="C2650" i="1"/>
  <c r="B2650" i="1"/>
  <c r="D2649" i="1"/>
  <c r="C2649" i="1"/>
  <c r="B2649" i="1"/>
  <c r="D2648" i="1"/>
  <c r="C2648" i="1"/>
  <c r="B2648" i="1"/>
  <c r="D2647" i="1"/>
  <c r="C2647" i="1"/>
  <c r="B2647" i="1"/>
  <c r="D2646" i="1"/>
  <c r="C2646" i="1"/>
  <c r="B2646" i="1"/>
  <c r="D2645" i="1"/>
  <c r="C2645" i="1"/>
  <c r="B2645" i="1"/>
  <c r="D2644" i="1"/>
  <c r="C2644" i="1"/>
  <c r="B2644" i="1"/>
  <c r="D2643" i="1"/>
  <c r="C2643" i="1"/>
  <c r="B2643" i="1"/>
  <c r="D2642" i="1"/>
  <c r="C2642" i="1"/>
  <c r="B2642" i="1"/>
  <c r="D2641" i="1"/>
  <c r="C2641" i="1"/>
  <c r="B2641" i="1"/>
  <c r="D2640" i="1"/>
  <c r="C2640" i="1"/>
  <c r="B2640" i="1"/>
  <c r="D2639" i="1"/>
  <c r="C2639" i="1"/>
  <c r="B2639" i="1"/>
  <c r="D2638" i="1"/>
  <c r="C2638" i="1"/>
  <c r="B2638" i="1"/>
  <c r="D2637" i="1"/>
  <c r="C2637" i="1"/>
  <c r="B2637" i="1"/>
  <c r="D2636" i="1"/>
  <c r="C2636" i="1"/>
  <c r="B2636" i="1"/>
  <c r="D2635" i="1"/>
  <c r="C2635" i="1"/>
  <c r="B2635" i="1"/>
  <c r="D2634" i="1"/>
  <c r="C2634" i="1"/>
  <c r="B2634" i="1"/>
  <c r="D2633" i="1"/>
  <c r="C2633" i="1"/>
  <c r="B2633" i="1"/>
  <c r="D2632" i="1"/>
  <c r="C2632" i="1"/>
  <c r="B2632" i="1"/>
  <c r="D2631" i="1"/>
  <c r="C2631" i="1"/>
  <c r="B2631" i="1"/>
  <c r="D2630" i="1"/>
  <c r="C2630" i="1"/>
  <c r="B2630" i="1"/>
  <c r="D2629" i="1"/>
  <c r="C2629" i="1"/>
  <c r="B2629" i="1"/>
  <c r="D2628" i="1"/>
  <c r="C2628" i="1"/>
  <c r="B2628" i="1"/>
  <c r="D2627" i="1"/>
  <c r="C2627" i="1"/>
  <c r="B2627" i="1"/>
  <c r="D2626" i="1"/>
  <c r="C2626" i="1"/>
  <c r="B2626" i="1"/>
  <c r="D2625" i="1"/>
  <c r="C2625" i="1"/>
  <c r="B2625" i="1"/>
  <c r="D2624" i="1"/>
  <c r="C2624" i="1"/>
  <c r="B2624" i="1"/>
  <c r="D2623" i="1"/>
  <c r="C2623" i="1"/>
  <c r="B2623" i="1"/>
  <c r="D2622" i="1"/>
  <c r="C2622" i="1"/>
  <c r="B2622" i="1"/>
  <c r="D2621" i="1"/>
  <c r="C2621" i="1"/>
  <c r="B2621" i="1"/>
  <c r="D2620" i="1"/>
  <c r="C2620" i="1"/>
  <c r="B2620" i="1"/>
  <c r="D2619" i="1"/>
  <c r="C2619" i="1"/>
  <c r="B2619" i="1"/>
  <c r="D2618" i="1"/>
  <c r="C2618" i="1"/>
  <c r="B2618" i="1"/>
  <c r="D2617" i="1"/>
  <c r="C2617" i="1"/>
  <c r="B2617" i="1"/>
  <c r="D2616" i="1"/>
  <c r="C2616" i="1"/>
  <c r="B2616" i="1"/>
  <c r="D2615" i="1"/>
  <c r="C2615" i="1"/>
  <c r="B2615" i="1"/>
  <c r="D2614" i="1"/>
  <c r="C2614" i="1"/>
  <c r="B2614" i="1"/>
  <c r="D2613" i="1"/>
  <c r="C2613" i="1"/>
  <c r="B2613" i="1"/>
  <c r="D2612" i="1"/>
  <c r="C2612" i="1"/>
  <c r="B2612" i="1"/>
  <c r="D2611" i="1"/>
  <c r="C2611" i="1"/>
  <c r="B2611" i="1"/>
  <c r="D2610" i="1"/>
  <c r="C2610" i="1"/>
  <c r="B2610" i="1"/>
  <c r="D2609" i="1"/>
  <c r="C2609" i="1"/>
  <c r="B2609" i="1"/>
  <c r="D2608" i="1"/>
  <c r="C2608" i="1"/>
  <c r="B2608" i="1"/>
  <c r="D2607" i="1"/>
  <c r="C2607" i="1"/>
  <c r="B2607" i="1"/>
  <c r="D2606" i="1"/>
  <c r="C2606" i="1"/>
  <c r="B2606" i="1"/>
  <c r="D2605" i="1"/>
  <c r="C2605" i="1"/>
  <c r="B2605" i="1"/>
  <c r="D2604" i="1"/>
  <c r="C2604" i="1"/>
  <c r="B2604" i="1"/>
  <c r="D2603" i="1"/>
  <c r="C2603" i="1"/>
  <c r="B2603" i="1"/>
  <c r="D2602" i="1"/>
  <c r="C2602" i="1"/>
  <c r="B2602" i="1"/>
  <c r="D2601" i="1"/>
  <c r="C2601" i="1"/>
  <c r="B2601" i="1"/>
  <c r="D2600" i="1"/>
  <c r="C2600" i="1"/>
  <c r="B2600" i="1"/>
  <c r="D2599" i="1"/>
  <c r="C2599" i="1"/>
  <c r="B2599" i="1"/>
  <c r="D2598" i="1"/>
  <c r="C2598" i="1"/>
  <c r="B2598" i="1"/>
  <c r="D2597" i="1"/>
  <c r="C2597" i="1"/>
  <c r="B2597" i="1"/>
  <c r="D2596" i="1"/>
  <c r="C2596" i="1"/>
  <c r="B2596" i="1"/>
  <c r="D2595" i="1"/>
  <c r="C2595" i="1"/>
  <c r="B2595" i="1"/>
  <c r="D2594" i="1"/>
  <c r="C2594" i="1"/>
  <c r="B2594" i="1"/>
  <c r="D2593" i="1"/>
  <c r="C2593" i="1"/>
  <c r="B2593" i="1"/>
  <c r="D2592" i="1"/>
  <c r="C2592" i="1"/>
  <c r="B2592" i="1"/>
  <c r="D2591" i="1"/>
  <c r="C2591" i="1"/>
  <c r="B2591" i="1"/>
  <c r="D2590" i="1"/>
  <c r="C2590" i="1"/>
  <c r="B2590" i="1"/>
  <c r="D2589" i="1"/>
  <c r="C2589" i="1"/>
  <c r="B2589" i="1"/>
  <c r="D2588" i="1"/>
  <c r="C2588" i="1"/>
  <c r="B2588" i="1"/>
  <c r="D2587" i="1"/>
  <c r="C2587" i="1"/>
  <c r="B2587" i="1"/>
  <c r="D2586" i="1"/>
  <c r="C2586" i="1"/>
  <c r="B2586" i="1"/>
  <c r="D2585" i="1"/>
  <c r="C2585" i="1"/>
  <c r="B2585" i="1"/>
  <c r="D2584" i="1"/>
  <c r="C2584" i="1"/>
  <c r="B2584" i="1"/>
  <c r="D2583" i="1"/>
  <c r="C2583" i="1"/>
  <c r="B2583" i="1"/>
  <c r="D2582" i="1"/>
  <c r="C2582" i="1"/>
  <c r="B2582" i="1"/>
  <c r="D2581" i="1"/>
  <c r="C2581" i="1"/>
  <c r="B2581" i="1"/>
  <c r="D2580" i="1"/>
  <c r="C2580" i="1"/>
  <c r="B2580" i="1"/>
  <c r="D2579" i="1"/>
  <c r="C2579" i="1"/>
  <c r="B2579" i="1"/>
  <c r="D2578" i="1"/>
  <c r="C2578" i="1"/>
  <c r="B2578" i="1"/>
  <c r="D2577" i="1"/>
  <c r="C2577" i="1"/>
  <c r="B2577" i="1"/>
  <c r="D2576" i="1"/>
  <c r="C2576" i="1"/>
  <c r="B2576" i="1"/>
  <c r="D2575" i="1"/>
  <c r="C2575" i="1"/>
  <c r="B2575" i="1"/>
  <c r="D2574" i="1"/>
  <c r="C2574" i="1"/>
  <c r="B2574" i="1"/>
  <c r="D2573" i="1"/>
  <c r="C2573" i="1"/>
  <c r="B2573" i="1"/>
  <c r="D2572" i="1"/>
  <c r="C2572" i="1"/>
  <c r="B2572" i="1"/>
  <c r="D2571" i="1"/>
  <c r="C2571" i="1"/>
  <c r="B2571" i="1"/>
  <c r="D2570" i="1"/>
  <c r="C2570" i="1"/>
  <c r="B2570" i="1"/>
  <c r="D2569" i="1"/>
  <c r="C2569" i="1"/>
  <c r="B2569" i="1"/>
  <c r="D2568" i="1"/>
  <c r="C2568" i="1"/>
  <c r="B2568" i="1"/>
  <c r="D2567" i="1"/>
  <c r="C2567" i="1"/>
  <c r="B2567" i="1"/>
  <c r="D2566" i="1"/>
  <c r="C2566" i="1"/>
  <c r="B2566" i="1"/>
  <c r="D2565" i="1"/>
  <c r="C2565" i="1"/>
  <c r="B2565" i="1"/>
  <c r="D2564" i="1"/>
  <c r="C2564" i="1"/>
  <c r="B2564" i="1"/>
  <c r="D2563" i="1"/>
  <c r="C2563" i="1"/>
  <c r="B2563" i="1"/>
  <c r="D2562" i="1"/>
  <c r="C2562" i="1"/>
  <c r="B2562" i="1"/>
  <c r="D2561" i="1"/>
  <c r="C2561" i="1"/>
  <c r="B2561" i="1"/>
  <c r="D2560" i="1"/>
  <c r="C2560" i="1"/>
  <c r="B2560" i="1"/>
  <c r="D2559" i="1"/>
  <c r="C2559" i="1"/>
  <c r="B2559" i="1"/>
  <c r="D2558" i="1"/>
  <c r="C2558" i="1"/>
  <c r="B2558" i="1"/>
  <c r="D2557" i="1"/>
  <c r="C2557" i="1"/>
  <c r="B2557" i="1"/>
  <c r="D2556" i="1"/>
  <c r="C2556" i="1"/>
  <c r="B2556" i="1"/>
  <c r="D2555" i="1"/>
  <c r="C2555" i="1"/>
  <c r="B2555" i="1"/>
  <c r="D2554" i="1"/>
  <c r="C2554" i="1"/>
  <c r="B2554" i="1"/>
  <c r="D2553" i="1"/>
  <c r="C2553" i="1"/>
  <c r="B2553" i="1"/>
  <c r="D2552" i="1"/>
  <c r="C2552" i="1"/>
  <c r="B2552" i="1"/>
  <c r="D2551" i="1"/>
  <c r="C2551" i="1"/>
  <c r="B2551" i="1"/>
  <c r="D2550" i="1"/>
  <c r="C2550" i="1"/>
  <c r="B2550" i="1"/>
  <c r="D2549" i="1"/>
  <c r="C2549" i="1"/>
  <c r="B2549" i="1"/>
  <c r="D2548" i="1"/>
  <c r="C2548" i="1"/>
  <c r="B2548" i="1"/>
  <c r="D2547" i="1"/>
  <c r="C2547" i="1"/>
  <c r="B2547" i="1"/>
  <c r="D2546" i="1"/>
  <c r="C2546" i="1"/>
  <c r="B2546" i="1"/>
  <c r="D2545" i="1"/>
  <c r="C2545" i="1"/>
  <c r="B2545" i="1"/>
  <c r="D2544" i="1"/>
  <c r="C2544" i="1"/>
  <c r="B2544" i="1"/>
  <c r="D2543" i="1"/>
  <c r="C2543" i="1"/>
  <c r="B2543" i="1"/>
  <c r="D2542" i="1"/>
  <c r="C2542" i="1"/>
  <c r="B2542" i="1"/>
  <c r="D2541" i="1"/>
  <c r="C2541" i="1"/>
  <c r="B2541" i="1"/>
  <c r="D2540" i="1"/>
  <c r="C2540" i="1"/>
  <c r="B2540" i="1"/>
  <c r="D2539" i="1"/>
  <c r="C2539" i="1"/>
  <c r="B2539" i="1"/>
  <c r="D2538" i="1"/>
  <c r="C2538" i="1"/>
  <c r="B2538" i="1"/>
  <c r="D2537" i="1"/>
  <c r="C2537" i="1"/>
  <c r="B2537" i="1"/>
  <c r="D2536" i="1"/>
  <c r="C2536" i="1"/>
  <c r="B2536" i="1"/>
  <c r="D2535" i="1"/>
  <c r="C2535" i="1"/>
  <c r="B2535" i="1"/>
  <c r="D2534" i="1"/>
  <c r="C2534" i="1"/>
  <c r="B2534" i="1"/>
  <c r="D2533" i="1"/>
  <c r="C2533" i="1"/>
  <c r="B2533" i="1"/>
  <c r="D2532" i="1"/>
  <c r="C2532" i="1"/>
  <c r="B2532" i="1"/>
  <c r="D2531" i="1"/>
  <c r="C2531" i="1"/>
  <c r="B2531" i="1"/>
  <c r="D2530" i="1"/>
  <c r="C2530" i="1"/>
  <c r="B2530" i="1"/>
  <c r="D2529" i="1"/>
  <c r="C2529" i="1"/>
  <c r="B2529" i="1"/>
  <c r="D2528" i="1"/>
  <c r="C2528" i="1"/>
  <c r="B2528" i="1"/>
  <c r="D2527" i="1"/>
  <c r="C2527" i="1"/>
  <c r="B2527" i="1"/>
  <c r="D2526" i="1"/>
  <c r="C2526" i="1"/>
  <c r="B2526" i="1"/>
  <c r="D2525" i="1"/>
  <c r="C2525" i="1"/>
  <c r="B2525" i="1"/>
  <c r="D2524" i="1"/>
  <c r="C2524" i="1"/>
  <c r="B2524" i="1"/>
  <c r="D2523" i="1"/>
  <c r="C2523" i="1"/>
  <c r="B2523" i="1"/>
  <c r="D2522" i="1"/>
  <c r="C2522" i="1"/>
  <c r="B2522" i="1"/>
  <c r="D2521" i="1"/>
  <c r="C2521" i="1"/>
  <c r="B2521" i="1"/>
  <c r="D2520" i="1"/>
  <c r="C2520" i="1"/>
  <c r="B2520" i="1"/>
  <c r="D2519" i="1"/>
  <c r="C2519" i="1"/>
  <c r="B2519" i="1"/>
  <c r="D2518" i="1"/>
  <c r="C2518" i="1"/>
  <c r="B2518" i="1"/>
  <c r="D2517" i="1"/>
  <c r="C2517" i="1"/>
  <c r="B2517" i="1"/>
  <c r="D2516" i="1"/>
  <c r="C2516" i="1"/>
  <c r="B2516" i="1"/>
  <c r="D2515" i="1"/>
  <c r="C2515" i="1"/>
  <c r="B2515" i="1"/>
  <c r="D2514" i="1"/>
  <c r="C2514" i="1"/>
  <c r="B2514" i="1"/>
  <c r="D2513" i="1"/>
  <c r="C2513" i="1"/>
  <c r="B2513" i="1"/>
  <c r="D2512" i="1"/>
  <c r="C2512" i="1"/>
  <c r="B2512" i="1"/>
  <c r="D2511" i="1"/>
  <c r="C2511" i="1"/>
  <c r="B2511" i="1"/>
  <c r="D2510" i="1"/>
  <c r="C2510" i="1"/>
  <c r="B2510" i="1"/>
  <c r="D2509" i="1"/>
  <c r="C2509" i="1"/>
  <c r="B2509" i="1"/>
  <c r="D2508" i="1"/>
  <c r="C2508" i="1"/>
  <c r="B2508" i="1"/>
  <c r="D2507" i="1"/>
  <c r="C2507" i="1"/>
  <c r="B2507" i="1"/>
  <c r="D2506" i="1"/>
  <c r="C2506" i="1"/>
  <c r="B2506" i="1"/>
  <c r="D2505" i="1"/>
  <c r="C2505" i="1"/>
  <c r="B2505" i="1"/>
  <c r="D2504" i="1"/>
  <c r="C2504" i="1"/>
  <c r="B2504" i="1"/>
  <c r="D2503" i="1"/>
  <c r="C2503" i="1"/>
  <c r="B2503" i="1"/>
  <c r="D2502" i="1"/>
  <c r="C2502" i="1"/>
  <c r="B2502" i="1"/>
  <c r="D2501" i="1"/>
  <c r="C2501" i="1"/>
  <c r="B2501" i="1"/>
  <c r="D2500" i="1"/>
  <c r="C2500" i="1"/>
  <c r="B2500" i="1"/>
  <c r="D2499" i="1"/>
  <c r="C2499" i="1"/>
  <c r="B2499" i="1"/>
  <c r="D2498" i="1"/>
  <c r="C2498" i="1"/>
  <c r="B2498" i="1"/>
  <c r="D2497" i="1"/>
  <c r="C2497" i="1"/>
  <c r="B2497" i="1"/>
  <c r="D2496" i="1"/>
  <c r="C2496" i="1"/>
  <c r="B2496" i="1"/>
  <c r="D2495" i="1"/>
  <c r="C2495" i="1"/>
  <c r="B2495" i="1"/>
  <c r="D2494" i="1"/>
  <c r="C2494" i="1"/>
  <c r="B2494" i="1"/>
  <c r="D2493" i="1"/>
  <c r="C2493" i="1"/>
  <c r="B2493" i="1"/>
  <c r="D2492" i="1"/>
  <c r="C2492" i="1"/>
  <c r="B2492" i="1"/>
  <c r="D2491" i="1"/>
  <c r="C2491" i="1"/>
  <c r="B2491" i="1"/>
  <c r="D2490" i="1"/>
  <c r="C2490" i="1"/>
  <c r="B2490" i="1"/>
  <c r="D2489" i="1"/>
  <c r="C2489" i="1"/>
  <c r="B2489" i="1"/>
  <c r="D2488" i="1"/>
  <c r="C2488" i="1"/>
  <c r="B2488" i="1"/>
  <c r="D2487" i="1"/>
  <c r="C2487" i="1"/>
  <c r="B2487" i="1"/>
  <c r="D2486" i="1"/>
  <c r="C2486" i="1"/>
  <c r="B2486" i="1"/>
  <c r="D2485" i="1"/>
  <c r="C2485" i="1"/>
  <c r="B2485" i="1"/>
  <c r="D2484" i="1"/>
  <c r="C2484" i="1"/>
  <c r="B2484" i="1"/>
  <c r="D2483" i="1"/>
  <c r="C2483" i="1"/>
  <c r="B2483" i="1"/>
  <c r="D2482" i="1"/>
  <c r="C2482" i="1"/>
  <c r="B2482" i="1"/>
  <c r="D2481" i="1"/>
  <c r="C2481" i="1"/>
  <c r="B2481" i="1"/>
  <c r="D2480" i="1"/>
  <c r="C2480" i="1"/>
  <c r="B2480" i="1"/>
  <c r="D2479" i="1"/>
  <c r="C2479" i="1"/>
  <c r="B2479" i="1"/>
  <c r="D2478" i="1"/>
  <c r="C2478" i="1"/>
  <c r="B2478" i="1"/>
  <c r="D2477" i="1"/>
  <c r="C2477" i="1"/>
  <c r="B2477" i="1"/>
  <c r="D2476" i="1"/>
  <c r="C2476" i="1"/>
  <c r="B2476" i="1"/>
  <c r="D2475" i="1"/>
  <c r="C2475" i="1"/>
  <c r="B2475" i="1"/>
  <c r="D2474" i="1"/>
  <c r="C2474" i="1"/>
  <c r="B2474" i="1"/>
  <c r="D2473" i="1"/>
  <c r="C2473" i="1"/>
  <c r="B2473" i="1"/>
  <c r="D2472" i="1"/>
  <c r="C2472" i="1"/>
  <c r="B2472" i="1"/>
  <c r="D2471" i="1"/>
  <c r="C2471" i="1"/>
  <c r="B2471" i="1"/>
  <c r="D2470" i="1"/>
  <c r="C2470" i="1"/>
  <c r="B2470" i="1"/>
  <c r="D2469" i="1"/>
  <c r="C2469" i="1"/>
  <c r="B2469" i="1"/>
  <c r="D2468" i="1"/>
  <c r="C2468" i="1"/>
  <c r="B2468" i="1"/>
  <c r="D2467" i="1"/>
  <c r="C2467" i="1"/>
  <c r="B2467" i="1"/>
  <c r="D2466" i="1"/>
  <c r="C2466" i="1"/>
  <c r="B2466" i="1"/>
  <c r="D2465" i="1"/>
  <c r="C2465" i="1"/>
  <c r="B2465" i="1"/>
  <c r="D2464" i="1"/>
  <c r="C2464" i="1"/>
  <c r="B2464" i="1"/>
  <c r="D2463" i="1"/>
  <c r="C2463" i="1"/>
  <c r="B2463" i="1"/>
  <c r="D2462" i="1"/>
  <c r="C2462" i="1"/>
  <c r="B2462" i="1"/>
  <c r="D2461" i="1"/>
  <c r="C2461" i="1"/>
  <c r="B2461" i="1"/>
  <c r="D2460" i="1"/>
  <c r="C2460" i="1"/>
  <c r="B2460" i="1"/>
  <c r="D2459" i="1"/>
  <c r="C2459" i="1"/>
  <c r="B2459" i="1"/>
  <c r="D2458" i="1"/>
  <c r="C2458" i="1"/>
  <c r="B2458" i="1"/>
  <c r="D2457" i="1"/>
  <c r="C2457" i="1"/>
  <c r="B2457" i="1"/>
  <c r="D2456" i="1"/>
  <c r="C2456" i="1"/>
  <c r="B2456" i="1"/>
  <c r="D2455" i="1"/>
  <c r="C2455" i="1"/>
  <c r="B2455" i="1"/>
  <c r="D2454" i="1"/>
  <c r="C2454" i="1"/>
  <c r="B2454" i="1"/>
  <c r="D2453" i="1"/>
  <c r="C2453" i="1"/>
  <c r="B2453" i="1"/>
  <c r="D2452" i="1"/>
  <c r="C2452" i="1"/>
  <c r="B2452" i="1"/>
  <c r="D2451" i="1"/>
  <c r="C2451" i="1"/>
  <c r="B2451" i="1"/>
  <c r="D2450" i="1"/>
  <c r="C2450" i="1"/>
  <c r="B2450" i="1"/>
  <c r="D2449" i="1"/>
  <c r="C2449" i="1"/>
  <c r="B2449" i="1"/>
  <c r="D2448" i="1"/>
  <c r="C2448" i="1"/>
  <c r="B2448" i="1"/>
  <c r="D2447" i="1"/>
  <c r="C2447" i="1"/>
  <c r="B2447" i="1"/>
  <c r="D2446" i="1"/>
  <c r="C2446" i="1"/>
  <c r="B2446" i="1"/>
  <c r="D2445" i="1"/>
  <c r="C2445" i="1"/>
  <c r="B2445" i="1"/>
  <c r="D2444" i="1"/>
  <c r="C2444" i="1"/>
  <c r="B2444" i="1"/>
  <c r="D2443" i="1"/>
  <c r="C2443" i="1"/>
  <c r="B2443" i="1"/>
  <c r="D2442" i="1"/>
  <c r="C2442" i="1"/>
  <c r="B2442" i="1"/>
  <c r="D2441" i="1"/>
  <c r="C2441" i="1"/>
  <c r="B2441" i="1"/>
  <c r="D2440" i="1"/>
  <c r="C2440" i="1"/>
  <c r="B2440" i="1"/>
  <c r="D2439" i="1"/>
  <c r="C2439" i="1"/>
  <c r="B2439" i="1"/>
  <c r="D2438" i="1"/>
  <c r="C2438" i="1"/>
  <c r="B2438" i="1"/>
  <c r="D2437" i="1"/>
  <c r="C2437" i="1"/>
  <c r="B2437" i="1"/>
  <c r="D2436" i="1"/>
  <c r="C2436" i="1"/>
  <c r="B2436" i="1"/>
  <c r="D2435" i="1"/>
  <c r="C2435" i="1"/>
  <c r="B2435" i="1"/>
  <c r="D2434" i="1"/>
  <c r="C2434" i="1"/>
  <c r="B2434" i="1"/>
  <c r="D2433" i="1"/>
  <c r="C2433" i="1"/>
  <c r="B2433" i="1"/>
  <c r="D2432" i="1"/>
  <c r="C2432" i="1"/>
  <c r="B2432" i="1"/>
  <c r="D2431" i="1"/>
  <c r="C2431" i="1"/>
  <c r="B2431" i="1"/>
  <c r="D2430" i="1"/>
  <c r="C2430" i="1"/>
  <c r="B2430" i="1"/>
  <c r="D2429" i="1"/>
  <c r="C2429" i="1"/>
  <c r="B2429" i="1"/>
  <c r="D2428" i="1"/>
  <c r="C2428" i="1"/>
  <c r="B2428" i="1"/>
  <c r="D2427" i="1"/>
  <c r="C2427" i="1"/>
  <c r="B2427" i="1"/>
  <c r="D2426" i="1"/>
  <c r="C2426" i="1"/>
  <c r="B2426" i="1"/>
  <c r="D2425" i="1"/>
  <c r="C2425" i="1"/>
  <c r="B2425" i="1"/>
  <c r="D2424" i="1"/>
  <c r="C2424" i="1"/>
  <c r="B2424" i="1"/>
  <c r="D2423" i="1"/>
  <c r="C2423" i="1"/>
  <c r="B2423" i="1"/>
  <c r="D2422" i="1"/>
  <c r="C2422" i="1"/>
  <c r="B2422" i="1"/>
  <c r="D2421" i="1"/>
  <c r="C2421" i="1"/>
  <c r="B2421" i="1"/>
  <c r="D2420" i="1"/>
  <c r="C2420" i="1"/>
  <c r="B2420" i="1"/>
  <c r="D2419" i="1"/>
  <c r="C2419" i="1"/>
  <c r="B2419" i="1"/>
  <c r="D2418" i="1"/>
  <c r="C2418" i="1"/>
  <c r="B2418" i="1"/>
  <c r="D2417" i="1"/>
  <c r="C2417" i="1"/>
  <c r="B2417" i="1"/>
  <c r="D2416" i="1"/>
  <c r="C2416" i="1"/>
  <c r="B2416" i="1"/>
  <c r="D2415" i="1"/>
  <c r="C2415" i="1"/>
  <c r="B2415" i="1"/>
  <c r="D2414" i="1"/>
  <c r="C2414" i="1"/>
  <c r="B2414" i="1"/>
  <c r="D2413" i="1"/>
  <c r="C2413" i="1"/>
  <c r="B2413" i="1"/>
  <c r="D2412" i="1"/>
  <c r="C2412" i="1"/>
  <c r="B2412" i="1"/>
  <c r="D2411" i="1"/>
  <c r="C2411" i="1"/>
  <c r="B2411" i="1"/>
  <c r="D2410" i="1"/>
  <c r="C2410" i="1"/>
  <c r="B2410" i="1"/>
  <c r="D2409" i="1"/>
  <c r="C2409" i="1"/>
  <c r="B2409" i="1"/>
  <c r="D2408" i="1"/>
  <c r="C2408" i="1"/>
  <c r="B2408" i="1"/>
  <c r="D2407" i="1"/>
  <c r="C2407" i="1"/>
  <c r="B2407" i="1"/>
  <c r="D2406" i="1"/>
  <c r="C2406" i="1"/>
  <c r="B2406" i="1"/>
  <c r="D2405" i="1"/>
  <c r="C2405" i="1"/>
  <c r="B2405" i="1"/>
  <c r="D2404" i="1"/>
  <c r="C2404" i="1"/>
  <c r="B2404" i="1"/>
  <c r="D2403" i="1"/>
  <c r="C2403" i="1"/>
  <c r="B2403" i="1"/>
  <c r="D2402" i="1"/>
  <c r="C2402" i="1"/>
  <c r="B2402" i="1"/>
  <c r="D2401" i="1"/>
  <c r="C2401" i="1"/>
  <c r="B2401" i="1"/>
  <c r="D2400" i="1"/>
  <c r="C2400" i="1"/>
  <c r="B2400" i="1"/>
  <c r="D2399" i="1"/>
  <c r="C2399" i="1"/>
  <c r="B2399" i="1"/>
  <c r="D2398" i="1"/>
  <c r="C2398" i="1"/>
  <c r="B2398" i="1"/>
  <c r="D2397" i="1"/>
  <c r="C2397" i="1"/>
  <c r="B2397" i="1"/>
  <c r="D2396" i="1"/>
  <c r="C2396" i="1"/>
  <c r="B2396" i="1"/>
  <c r="D2395" i="1"/>
  <c r="C2395" i="1"/>
  <c r="B2395" i="1"/>
  <c r="D2394" i="1"/>
  <c r="C2394" i="1"/>
  <c r="B2394" i="1"/>
  <c r="D2393" i="1"/>
  <c r="C2393" i="1"/>
  <c r="B2393" i="1"/>
  <c r="D2392" i="1"/>
  <c r="C2392" i="1"/>
  <c r="B2392" i="1"/>
  <c r="D2391" i="1"/>
  <c r="C2391" i="1"/>
  <c r="B2391" i="1"/>
  <c r="D2390" i="1"/>
  <c r="C2390" i="1"/>
  <c r="B2390" i="1"/>
  <c r="D2389" i="1"/>
  <c r="C2389" i="1"/>
  <c r="B2389" i="1"/>
  <c r="D2388" i="1"/>
  <c r="C2388" i="1"/>
  <c r="B2388" i="1"/>
  <c r="D2387" i="1"/>
  <c r="C2387" i="1"/>
  <c r="B2387" i="1"/>
  <c r="D2386" i="1"/>
  <c r="C2386" i="1"/>
  <c r="B2386" i="1"/>
  <c r="D2385" i="1"/>
  <c r="C2385" i="1"/>
  <c r="B2385" i="1"/>
  <c r="D2384" i="1"/>
  <c r="C2384" i="1"/>
  <c r="B2384" i="1"/>
  <c r="D2383" i="1"/>
  <c r="C2383" i="1"/>
  <c r="B2383" i="1"/>
  <c r="D2382" i="1"/>
  <c r="C2382" i="1"/>
  <c r="B2382" i="1"/>
  <c r="D2381" i="1"/>
  <c r="C2381" i="1"/>
  <c r="B2381" i="1"/>
  <c r="D2380" i="1"/>
  <c r="C2380" i="1"/>
  <c r="B2380" i="1"/>
  <c r="D2379" i="1"/>
  <c r="C2379" i="1"/>
  <c r="B2379" i="1"/>
  <c r="D2378" i="1"/>
  <c r="C2378" i="1"/>
  <c r="B2378" i="1"/>
  <c r="D2377" i="1"/>
  <c r="C2377" i="1"/>
  <c r="B2377" i="1"/>
  <c r="D2376" i="1"/>
  <c r="C2376" i="1"/>
  <c r="B2376" i="1"/>
  <c r="D2375" i="1"/>
  <c r="C2375" i="1"/>
  <c r="B2375" i="1"/>
  <c r="D2374" i="1"/>
  <c r="C2374" i="1"/>
  <c r="B2374" i="1"/>
  <c r="D2373" i="1"/>
  <c r="C2373" i="1"/>
  <c r="B2373" i="1"/>
  <c r="D2372" i="1"/>
  <c r="C2372" i="1"/>
  <c r="B2372" i="1"/>
  <c r="D2371" i="1"/>
  <c r="C2371" i="1"/>
  <c r="B2371" i="1"/>
  <c r="D2370" i="1"/>
  <c r="C2370" i="1"/>
  <c r="B2370" i="1"/>
  <c r="D2369" i="1"/>
  <c r="C2369" i="1"/>
  <c r="B2369" i="1"/>
  <c r="D2368" i="1"/>
  <c r="C2368" i="1"/>
  <c r="B2368" i="1"/>
  <c r="D2367" i="1"/>
  <c r="C2367" i="1"/>
  <c r="B2367" i="1"/>
  <c r="D2366" i="1"/>
  <c r="C2366" i="1"/>
  <c r="B2366" i="1"/>
  <c r="D2365" i="1"/>
  <c r="C2365" i="1"/>
  <c r="B2365" i="1"/>
  <c r="D2364" i="1"/>
  <c r="C2364" i="1"/>
  <c r="B2364" i="1"/>
  <c r="D2363" i="1"/>
  <c r="C2363" i="1"/>
  <c r="B2363" i="1"/>
  <c r="D2362" i="1"/>
  <c r="C2362" i="1"/>
  <c r="B2362" i="1"/>
  <c r="D2361" i="1"/>
  <c r="C2361" i="1"/>
  <c r="B2361" i="1"/>
  <c r="D2360" i="1"/>
  <c r="C2360" i="1"/>
  <c r="B2360" i="1"/>
  <c r="D2359" i="1"/>
  <c r="C2359" i="1"/>
  <c r="B2359" i="1"/>
  <c r="D2358" i="1"/>
  <c r="C2358" i="1"/>
  <c r="B2358" i="1"/>
  <c r="D2357" i="1"/>
  <c r="C2357" i="1"/>
  <c r="B2357" i="1"/>
  <c r="D2356" i="1"/>
  <c r="C2356" i="1"/>
  <c r="B2356" i="1"/>
  <c r="D2355" i="1"/>
  <c r="C2355" i="1"/>
  <c r="B2355" i="1"/>
  <c r="D2354" i="1"/>
  <c r="C2354" i="1"/>
  <c r="B2354" i="1"/>
  <c r="D2353" i="1"/>
  <c r="C2353" i="1"/>
  <c r="B2353" i="1"/>
  <c r="D2352" i="1"/>
  <c r="C2352" i="1"/>
  <c r="B2352" i="1"/>
  <c r="D2351" i="1"/>
  <c r="C2351" i="1"/>
  <c r="B2351" i="1"/>
  <c r="D2350" i="1"/>
  <c r="C2350" i="1"/>
  <c r="B2350" i="1"/>
  <c r="D2349" i="1"/>
  <c r="C2349" i="1"/>
  <c r="B2349" i="1"/>
  <c r="D2348" i="1"/>
  <c r="C2348" i="1"/>
  <c r="B2348" i="1"/>
  <c r="D2347" i="1"/>
  <c r="C2347" i="1"/>
  <c r="B2347" i="1"/>
  <c r="D2346" i="1"/>
  <c r="C2346" i="1"/>
  <c r="B2346" i="1"/>
  <c r="D2345" i="1"/>
  <c r="C2345" i="1"/>
  <c r="B2345" i="1"/>
  <c r="D2344" i="1"/>
  <c r="C2344" i="1"/>
  <c r="B2344" i="1"/>
  <c r="D2343" i="1"/>
  <c r="C2343" i="1"/>
  <c r="B2343" i="1"/>
  <c r="D2342" i="1"/>
  <c r="C2342" i="1"/>
  <c r="B2342" i="1"/>
  <c r="D2341" i="1"/>
  <c r="C2341" i="1"/>
  <c r="B2341" i="1"/>
  <c r="D2340" i="1"/>
  <c r="C2340" i="1"/>
  <c r="B2340" i="1"/>
  <c r="D2339" i="1"/>
  <c r="C2339" i="1"/>
  <c r="B2339" i="1"/>
  <c r="D2338" i="1"/>
  <c r="C2338" i="1"/>
  <c r="B2338" i="1"/>
  <c r="D2337" i="1"/>
  <c r="C2337" i="1"/>
  <c r="B2337" i="1"/>
  <c r="D2336" i="1"/>
  <c r="C2336" i="1"/>
  <c r="B2336" i="1"/>
  <c r="D2335" i="1"/>
  <c r="C2335" i="1"/>
  <c r="B2335" i="1"/>
  <c r="D2334" i="1"/>
  <c r="C2334" i="1"/>
  <c r="B2334" i="1"/>
  <c r="D2333" i="1"/>
  <c r="C2333" i="1"/>
  <c r="B2333" i="1"/>
  <c r="D2332" i="1"/>
  <c r="C2332" i="1"/>
  <c r="B2332" i="1"/>
  <c r="D2331" i="1"/>
  <c r="C2331" i="1"/>
  <c r="B2331" i="1"/>
  <c r="D2330" i="1"/>
  <c r="C2330" i="1"/>
  <c r="B2330" i="1"/>
  <c r="D2329" i="1"/>
  <c r="C2329" i="1"/>
  <c r="B2329" i="1"/>
  <c r="D2328" i="1"/>
  <c r="C2328" i="1"/>
  <c r="B2328" i="1"/>
  <c r="D2327" i="1"/>
  <c r="C2327" i="1"/>
  <c r="B2327" i="1"/>
  <c r="D2326" i="1"/>
  <c r="C2326" i="1"/>
  <c r="B2326" i="1"/>
  <c r="D2325" i="1"/>
  <c r="C2325" i="1"/>
  <c r="B2325" i="1"/>
  <c r="D2324" i="1"/>
  <c r="C2324" i="1"/>
  <c r="B2324" i="1"/>
  <c r="D2323" i="1"/>
  <c r="C2323" i="1"/>
  <c r="B2323" i="1"/>
  <c r="D2322" i="1"/>
  <c r="C2322" i="1"/>
  <c r="B2322" i="1"/>
  <c r="D2321" i="1"/>
  <c r="C2321" i="1"/>
  <c r="B2321" i="1"/>
  <c r="D2320" i="1"/>
  <c r="C2320" i="1"/>
  <c r="B2320" i="1"/>
  <c r="D2319" i="1"/>
  <c r="C2319" i="1"/>
  <c r="B2319" i="1"/>
  <c r="D2318" i="1"/>
  <c r="C2318" i="1"/>
  <c r="B2318" i="1"/>
  <c r="D2317" i="1"/>
  <c r="C2317" i="1"/>
  <c r="B2317" i="1"/>
  <c r="D2316" i="1"/>
  <c r="C2316" i="1"/>
  <c r="B2316" i="1"/>
  <c r="D2315" i="1"/>
  <c r="C2315" i="1"/>
  <c r="B2315" i="1"/>
  <c r="D2314" i="1"/>
  <c r="C2314" i="1"/>
  <c r="B2314" i="1"/>
  <c r="D2313" i="1"/>
  <c r="C2313" i="1"/>
  <c r="B2313" i="1"/>
  <c r="D2312" i="1"/>
  <c r="C2312" i="1"/>
  <c r="B2312" i="1"/>
  <c r="D2311" i="1"/>
  <c r="C2311" i="1"/>
  <c r="B2311" i="1"/>
  <c r="D2310" i="1"/>
  <c r="C2310" i="1"/>
  <c r="B2310" i="1"/>
  <c r="D2309" i="1"/>
  <c r="C2309" i="1"/>
  <c r="B2309" i="1"/>
  <c r="D2308" i="1"/>
  <c r="C2308" i="1"/>
  <c r="B2308" i="1"/>
  <c r="D2307" i="1"/>
  <c r="C2307" i="1"/>
  <c r="B2307" i="1"/>
  <c r="D2306" i="1"/>
  <c r="C2306" i="1"/>
  <c r="B2306" i="1"/>
  <c r="D2305" i="1"/>
  <c r="C2305" i="1"/>
  <c r="B2305" i="1"/>
  <c r="D2304" i="1"/>
  <c r="C2304" i="1"/>
  <c r="B2304" i="1"/>
  <c r="D2303" i="1"/>
  <c r="C2303" i="1"/>
  <c r="B2303" i="1"/>
  <c r="D2302" i="1"/>
  <c r="C2302" i="1"/>
  <c r="B2302" i="1"/>
  <c r="D2301" i="1"/>
  <c r="C2301" i="1"/>
  <c r="B2301" i="1"/>
  <c r="D2300" i="1"/>
  <c r="C2300" i="1"/>
  <c r="B2300" i="1"/>
  <c r="D2299" i="1"/>
  <c r="C2299" i="1"/>
  <c r="B2299" i="1"/>
  <c r="D2298" i="1"/>
  <c r="C2298" i="1"/>
  <c r="B2298" i="1"/>
  <c r="D2297" i="1"/>
  <c r="C2297" i="1"/>
  <c r="B2297" i="1"/>
  <c r="D2296" i="1"/>
  <c r="C2296" i="1"/>
  <c r="B2296" i="1"/>
  <c r="D2295" i="1"/>
  <c r="C2295" i="1"/>
  <c r="B2295" i="1"/>
  <c r="D2294" i="1"/>
  <c r="C2294" i="1"/>
  <c r="B2294" i="1"/>
  <c r="D2293" i="1"/>
  <c r="C2293" i="1"/>
  <c r="B2293" i="1"/>
  <c r="D2292" i="1"/>
  <c r="C2292" i="1"/>
  <c r="B2292" i="1"/>
  <c r="D2291" i="1"/>
  <c r="C2291" i="1"/>
  <c r="B2291" i="1"/>
  <c r="D2290" i="1"/>
  <c r="C2290" i="1"/>
  <c r="B2290" i="1"/>
  <c r="D2289" i="1"/>
  <c r="C2289" i="1"/>
  <c r="B2289" i="1"/>
  <c r="D2288" i="1"/>
  <c r="C2288" i="1"/>
  <c r="B2288" i="1"/>
  <c r="D2287" i="1"/>
  <c r="C2287" i="1"/>
  <c r="B2287" i="1"/>
  <c r="D2286" i="1"/>
  <c r="C2286" i="1"/>
  <c r="B2286" i="1"/>
  <c r="D2285" i="1"/>
  <c r="C2285" i="1"/>
  <c r="B2285" i="1"/>
  <c r="D2284" i="1"/>
  <c r="C2284" i="1"/>
  <c r="B2284" i="1"/>
  <c r="D2283" i="1"/>
  <c r="C2283" i="1"/>
  <c r="B2283" i="1"/>
  <c r="D2282" i="1"/>
  <c r="C2282" i="1"/>
  <c r="B2282" i="1"/>
  <c r="D2281" i="1"/>
  <c r="C2281" i="1"/>
  <c r="B2281" i="1"/>
  <c r="D2280" i="1"/>
  <c r="C2280" i="1"/>
  <c r="B2280" i="1"/>
  <c r="D2279" i="1"/>
  <c r="C2279" i="1"/>
  <c r="B2279" i="1"/>
  <c r="D2278" i="1"/>
  <c r="C2278" i="1"/>
  <c r="B2278" i="1"/>
  <c r="D2277" i="1"/>
  <c r="C2277" i="1"/>
  <c r="B2277" i="1"/>
  <c r="D2276" i="1"/>
  <c r="C2276" i="1"/>
  <c r="B2276" i="1"/>
  <c r="D2275" i="1"/>
  <c r="C2275" i="1"/>
  <c r="B2275" i="1"/>
  <c r="D2274" i="1"/>
  <c r="C2274" i="1"/>
  <c r="B2274" i="1"/>
  <c r="D2273" i="1"/>
  <c r="C2273" i="1"/>
  <c r="B2273" i="1"/>
  <c r="D2272" i="1"/>
  <c r="C2272" i="1"/>
  <c r="B2272" i="1"/>
  <c r="D2271" i="1"/>
  <c r="C2271" i="1"/>
  <c r="B2271" i="1"/>
  <c r="D2270" i="1"/>
  <c r="C2270" i="1"/>
  <c r="B2270" i="1"/>
  <c r="D2269" i="1"/>
  <c r="C2269" i="1"/>
  <c r="B2269" i="1"/>
  <c r="D2268" i="1"/>
  <c r="C2268" i="1"/>
  <c r="B2268" i="1"/>
  <c r="D2267" i="1"/>
  <c r="C2267" i="1"/>
  <c r="B2267" i="1"/>
  <c r="D2266" i="1"/>
  <c r="C2266" i="1"/>
  <c r="B2266" i="1"/>
  <c r="D2265" i="1"/>
  <c r="C2265" i="1"/>
  <c r="B2265" i="1"/>
  <c r="D2264" i="1"/>
  <c r="C2264" i="1"/>
  <c r="B2264" i="1"/>
  <c r="D2263" i="1"/>
  <c r="C2263" i="1"/>
  <c r="B2263" i="1"/>
  <c r="D2262" i="1"/>
  <c r="C2262" i="1"/>
  <c r="B2262" i="1"/>
  <c r="D2261" i="1"/>
  <c r="C2261" i="1"/>
  <c r="B2261" i="1"/>
  <c r="D2260" i="1"/>
  <c r="C2260" i="1"/>
  <c r="B2260" i="1"/>
  <c r="D2259" i="1"/>
  <c r="C2259" i="1"/>
  <c r="B2259" i="1"/>
  <c r="D2258" i="1"/>
  <c r="C2258" i="1"/>
  <c r="B2258" i="1"/>
  <c r="D2257" i="1"/>
  <c r="C2257" i="1"/>
  <c r="B2257" i="1"/>
  <c r="D2256" i="1"/>
  <c r="C2256" i="1"/>
  <c r="B2256" i="1"/>
  <c r="D2255" i="1"/>
  <c r="C2255" i="1"/>
  <c r="B2255" i="1"/>
  <c r="D2254" i="1"/>
  <c r="C2254" i="1"/>
  <c r="B2254" i="1"/>
  <c r="D2253" i="1"/>
  <c r="C2253" i="1"/>
  <c r="B2253" i="1"/>
  <c r="D2252" i="1"/>
  <c r="C2252" i="1"/>
  <c r="B2252" i="1"/>
  <c r="D2251" i="1"/>
  <c r="C2251" i="1"/>
  <c r="B2251" i="1"/>
  <c r="D2250" i="1"/>
  <c r="C2250" i="1"/>
  <c r="B2250" i="1"/>
  <c r="D2249" i="1"/>
  <c r="C2249" i="1"/>
  <c r="B2249" i="1"/>
  <c r="D2248" i="1"/>
  <c r="C2248" i="1"/>
  <c r="B2248" i="1"/>
  <c r="D2247" i="1"/>
  <c r="C2247" i="1"/>
  <c r="B2247" i="1"/>
  <c r="D2246" i="1"/>
  <c r="C2246" i="1"/>
  <c r="B2246" i="1"/>
  <c r="D2245" i="1"/>
  <c r="C2245" i="1"/>
  <c r="B2245" i="1"/>
  <c r="D2244" i="1"/>
  <c r="C2244" i="1"/>
  <c r="B2244" i="1"/>
  <c r="D2243" i="1"/>
  <c r="C2243" i="1"/>
  <c r="B2243" i="1"/>
  <c r="D2242" i="1"/>
  <c r="C2242" i="1"/>
  <c r="B2242" i="1"/>
  <c r="D2241" i="1"/>
  <c r="C2241" i="1"/>
  <c r="B2241" i="1"/>
  <c r="D2240" i="1"/>
  <c r="C2240" i="1"/>
  <c r="B2240" i="1"/>
  <c r="D2239" i="1"/>
  <c r="C2239" i="1"/>
  <c r="B2239" i="1"/>
  <c r="D2238" i="1"/>
  <c r="C2238" i="1"/>
  <c r="B2238" i="1"/>
  <c r="D2237" i="1"/>
  <c r="C2237" i="1"/>
  <c r="B2237" i="1"/>
  <c r="D2236" i="1"/>
  <c r="C2236" i="1"/>
  <c r="B2236" i="1"/>
  <c r="D2235" i="1"/>
  <c r="C2235" i="1"/>
  <c r="B2235" i="1"/>
  <c r="D2234" i="1"/>
  <c r="C2234" i="1"/>
  <c r="B2234" i="1"/>
  <c r="D2233" i="1"/>
  <c r="C2233" i="1"/>
  <c r="B2233" i="1"/>
  <c r="D2232" i="1"/>
  <c r="C2232" i="1"/>
  <c r="B2232" i="1"/>
  <c r="D2231" i="1"/>
  <c r="C2231" i="1"/>
  <c r="B2231" i="1"/>
  <c r="D2230" i="1"/>
  <c r="C2230" i="1"/>
  <c r="B2230" i="1"/>
  <c r="D2229" i="1"/>
  <c r="C2229" i="1"/>
  <c r="B2229" i="1"/>
  <c r="D2228" i="1"/>
  <c r="C2228" i="1"/>
  <c r="B2228" i="1"/>
  <c r="D2227" i="1"/>
  <c r="C2227" i="1"/>
  <c r="B2227" i="1"/>
  <c r="D2226" i="1"/>
  <c r="C2226" i="1"/>
  <c r="B2226" i="1"/>
  <c r="D2225" i="1"/>
  <c r="C2225" i="1"/>
  <c r="B2225" i="1"/>
  <c r="D2224" i="1"/>
  <c r="C2224" i="1"/>
  <c r="B2224" i="1"/>
  <c r="D2223" i="1"/>
  <c r="C2223" i="1"/>
  <c r="B2223" i="1"/>
  <c r="D2222" i="1"/>
  <c r="C2222" i="1"/>
  <c r="B2222" i="1"/>
  <c r="D2221" i="1"/>
  <c r="C2221" i="1"/>
  <c r="B2221" i="1"/>
  <c r="D2220" i="1"/>
  <c r="C2220" i="1"/>
  <c r="B2220" i="1"/>
  <c r="D2219" i="1"/>
  <c r="C2219" i="1"/>
  <c r="B2219" i="1"/>
  <c r="D2218" i="1"/>
  <c r="C2218" i="1"/>
  <c r="B2218" i="1"/>
  <c r="D2217" i="1"/>
  <c r="C2217" i="1"/>
  <c r="B2217" i="1"/>
  <c r="D2216" i="1"/>
  <c r="C2216" i="1"/>
  <c r="B2216" i="1"/>
  <c r="D2215" i="1"/>
  <c r="C2215" i="1"/>
  <c r="B2215" i="1"/>
  <c r="D2214" i="1"/>
  <c r="C2214" i="1"/>
  <c r="B2214" i="1"/>
  <c r="D2213" i="1"/>
  <c r="C2213" i="1"/>
  <c r="B2213" i="1"/>
  <c r="D2212" i="1"/>
  <c r="C2212" i="1"/>
  <c r="B2212" i="1"/>
  <c r="D2211" i="1"/>
  <c r="C2211" i="1"/>
  <c r="B2211" i="1"/>
  <c r="D2210" i="1"/>
  <c r="C2210" i="1"/>
  <c r="B2210" i="1"/>
  <c r="D2209" i="1"/>
  <c r="C2209" i="1"/>
  <c r="B2209" i="1"/>
  <c r="D2208" i="1"/>
  <c r="C2208" i="1"/>
  <c r="B2208" i="1"/>
  <c r="D2207" i="1"/>
  <c r="C2207" i="1"/>
  <c r="B2207" i="1"/>
  <c r="D2206" i="1"/>
  <c r="C2206" i="1"/>
  <c r="B2206" i="1"/>
  <c r="D2205" i="1"/>
  <c r="C2205" i="1"/>
  <c r="B2205" i="1"/>
  <c r="D2204" i="1"/>
  <c r="C2204" i="1"/>
  <c r="B2204" i="1"/>
  <c r="D2203" i="1"/>
  <c r="C2203" i="1"/>
  <c r="B2203" i="1"/>
  <c r="D2202" i="1"/>
  <c r="C2202" i="1"/>
  <c r="B2202" i="1"/>
  <c r="D2201" i="1"/>
  <c r="C2201" i="1"/>
  <c r="B2201" i="1"/>
  <c r="D2200" i="1"/>
  <c r="C2200" i="1"/>
  <c r="B2200" i="1"/>
  <c r="D2199" i="1"/>
  <c r="C2199" i="1"/>
  <c r="B2199" i="1"/>
  <c r="D2198" i="1"/>
  <c r="C2198" i="1"/>
  <c r="B2198" i="1"/>
  <c r="D2197" i="1"/>
  <c r="C2197" i="1"/>
  <c r="B2197" i="1"/>
  <c r="D2196" i="1"/>
  <c r="C2196" i="1"/>
  <c r="B2196" i="1"/>
  <c r="D2195" i="1"/>
  <c r="C2195" i="1"/>
  <c r="B2195" i="1"/>
  <c r="D2194" i="1"/>
  <c r="C2194" i="1"/>
  <c r="B2194" i="1"/>
  <c r="D2193" i="1"/>
  <c r="C2193" i="1"/>
  <c r="B2193" i="1"/>
  <c r="D2192" i="1"/>
  <c r="C2192" i="1"/>
  <c r="B2192" i="1"/>
  <c r="D2191" i="1"/>
  <c r="C2191" i="1"/>
  <c r="B2191" i="1"/>
  <c r="D2190" i="1"/>
  <c r="C2190" i="1"/>
  <c r="B2190" i="1"/>
  <c r="D2189" i="1"/>
  <c r="C2189" i="1"/>
  <c r="B2189" i="1"/>
  <c r="D2188" i="1"/>
  <c r="C2188" i="1"/>
  <c r="B2188" i="1"/>
  <c r="D2187" i="1"/>
  <c r="C2187" i="1"/>
  <c r="B2187" i="1"/>
  <c r="D2186" i="1"/>
  <c r="C2186" i="1"/>
  <c r="B2186" i="1"/>
  <c r="D2185" i="1"/>
  <c r="C2185" i="1"/>
  <c r="B2185" i="1"/>
  <c r="D2184" i="1"/>
  <c r="C2184" i="1"/>
  <c r="B2184" i="1"/>
  <c r="D2183" i="1"/>
  <c r="C2183" i="1"/>
  <c r="B2183" i="1"/>
  <c r="D2182" i="1"/>
  <c r="C2182" i="1"/>
  <c r="B2182" i="1"/>
  <c r="D2181" i="1"/>
  <c r="C2181" i="1"/>
  <c r="B2181" i="1"/>
  <c r="D2180" i="1"/>
  <c r="C2180" i="1"/>
  <c r="B2180" i="1"/>
  <c r="D2179" i="1"/>
  <c r="C2179" i="1"/>
  <c r="B2179" i="1"/>
  <c r="D2178" i="1"/>
  <c r="C2178" i="1"/>
  <c r="B2178" i="1"/>
  <c r="D2177" i="1"/>
  <c r="C2177" i="1"/>
  <c r="B2177" i="1"/>
  <c r="D2176" i="1"/>
  <c r="C2176" i="1"/>
  <c r="B2176" i="1"/>
  <c r="D2175" i="1"/>
  <c r="C2175" i="1"/>
  <c r="B2175" i="1"/>
  <c r="D2174" i="1"/>
  <c r="C2174" i="1"/>
  <c r="B2174" i="1"/>
  <c r="D2173" i="1"/>
  <c r="C2173" i="1"/>
  <c r="B2173" i="1"/>
  <c r="D2172" i="1"/>
  <c r="C2172" i="1"/>
  <c r="B2172" i="1"/>
  <c r="D2171" i="1"/>
  <c r="C2171" i="1"/>
  <c r="B2171" i="1"/>
  <c r="D2170" i="1"/>
  <c r="C2170" i="1"/>
  <c r="B2170" i="1"/>
  <c r="D2169" i="1"/>
  <c r="C2169" i="1"/>
  <c r="B2169" i="1"/>
  <c r="D2168" i="1"/>
  <c r="C2168" i="1"/>
  <c r="B2168" i="1"/>
  <c r="D2167" i="1"/>
  <c r="C2167" i="1"/>
  <c r="B2167" i="1"/>
  <c r="D2166" i="1"/>
  <c r="C2166" i="1"/>
  <c r="B2166" i="1"/>
  <c r="D2165" i="1"/>
  <c r="C2165" i="1"/>
  <c r="B2165" i="1"/>
  <c r="D2164" i="1"/>
  <c r="C2164" i="1"/>
  <c r="B2164" i="1"/>
  <c r="D2163" i="1"/>
  <c r="C2163" i="1"/>
  <c r="B2163" i="1"/>
  <c r="D2162" i="1"/>
  <c r="C2162" i="1"/>
  <c r="B2162" i="1"/>
  <c r="D2161" i="1"/>
  <c r="C2161" i="1"/>
  <c r="B2161" i="1"/>
  <c r="D2160" i="1"/>
  <c r="C2160" i="1"/>
  <c r="B2160" i="1"/>
  <c r="D2159" i="1"/>
  <c r="C2159" i="1"/>
  <c r="B2159" i="1"/>
  <c r="D2158" i="1"/>
  <c r="C2158" i="1"/>
  <c r="B2158" i="1"/>
  <c r="D2157" i="1"/>
  <c r="C2157" i="1"/>
  <c r="B2157" i="1"/>
  <c r="D2156" i="1"/>
  <c r="C2156" i="1"/>
  <c r="B2156" i="1"/>
  <c r="D2155" i="1"/>
  <c r="C2155" i="1"/>
  <c r="B2155" i="1"/>
  <c r="D2154" i="1"/>
  <c r="C2154" i="1"/>
  <c r="B2154" i="1"/>
  <c r="D2153" i="1"/>
  <c r="C2153" i="1"/>
  <c r="B2153" i="1"/>
  <c r="D2152" i="1"/>
  <c r="C2152" i="1"/>
  <c r="B2152" i="1"/>
  <c r="D2151" i="1"/>
  <c r="C2151" i="1"/>
  <c r="B2151" i="1"/>
  <c r="D2150" i="1"/>
  <c r="C2150" i="1"/>
  <c r="B2150" i="1"/>
  <c r="D2149" i="1"/>
  <c r="C2149" i="1"/>
  <c r="B2149" i="1"/>
  <c r="D2148" i="1"/>
  <c r="C2148" i="1"/>
  <c r="B2148" i="1"/>
  <c r="D2147" i="1"/>
  <c r="C2147" i="1"/>
  <c r="B2147" i="1"/>
  <c r="D2146" i="1"/>
  <c r="C2146" i="1"/>
  <c r="B2146" i="1"/>
  <c r="D2145" i="1"/>
  <c r="C2145" i="1"/>
  <c r="B2145" i="1"/>
  <c r="D2144" i="1"/>
  <c r="C2144" i="1"/>
  <c r="B2144" i="1"/>
  <c r="D2143" i="1"/>
  <c r="C2143" i="1"/>
  <c r="B2143" i="1"/>
  <c r="D2142" i="1"/>
  <c r="C2142" i="1"/>
  <c r="B2142" i="1"/>
  <c r="D2141" i="1"/>
  <c r="C2141" i="1"/>
  <c r="B2141" i="1"/>
  <c r="D2140" i="1"/>
  <c r="C2140" i="1"/>
  <c r="B2140" i="1"/>
  <c r="D2139" i="1"/>
  <c r="C2139" i="1"/>
  <c r="B2139" i="1"/>
  <c r="D2138" i="1"/>
  <c r="C2138" i="1"/>
  <c r="B2138" i="1"/>
  <c r="D2137" i="1"/>
  <c r="C2137" i="1"/>
  <c r="B2137" i="1"/>
  <c r="D2136" i="1"/>
  <c r="C2136" i="1"/>
  <c r="B2136" i="1"/>
  <c r="D2135" i="1"/>
  <c r="C2135" i="1"/>
  <c r="B2135" i="1"/>
  <c r="D2134" i="1"/>
  <c r="C2134" i="1"/>
  <c r="B2134" i="1"/>
  <c r="D2133" i="1"/>
  <c r="C2133" i="1"/>
  <c r="B2133" i="1"/>
  <c r="D2132" i="1"/>
  <c r="C2132" i="1"/>
  <c r="B2132" i="1"/>
  <c r="D2131" i="1"/>
  <c r="C2131" i="1"/>
  <c r="B2131" i="1"/>
  <c r="D2130" i="1"/>
  <c r="C2130" i="1"/>
  <c r="B2130" i="1"/>
  <c r="D2129" i="1"/>
  <c r="C2129" i="1"/>
  <c r="B2129" i="1"/>
  <c r="D2128" i="1"/>
  <c r="C2128" i="1"/>
  <c r="B2128" i="1"/>
  <c r="D2127" i="1"/>
  <c r="C2127" i="1"/>
  <c r="B2127" i="1"/>
  <c r="D2126" i="1"/>
  <c r="C2126" i="1"/>
  <c r="B2126" i="1"/>
  <c r="D2125" i="1"/>
  <c r="C2125" i="1"/>
  <c r="B2125" i="1"/>
  <c r="D2124" i="1"/>
  <c r="C2124" i="1"/>
  <c r="B2124" i="1"/>
  <c r="D2123" i="1"/>
  <c r="C2123" i="1"/>
  <c r="B2123" i="1"/>
  <c r="D2122" i="1"/>
  <c r="C2122" i="1"/>
  <c r="B2122" i="1"/>
  <c r="D2121" i="1"/>
  <c r="C2121" i="1"/>
  <c r="B2121" i="1"/>
  <c r="D2120" i="1"/>
  <c r="C2120" i="1"/>
  <c r="B2120" i="1"/>
  <c r="D2119" i="1"/>
  <c r="C2119" i="1"/>
  <c r="B2119" i="1"/>
  <c r="D2118" i="1"/>
  <c r="C2118" i="1"/>
  <c r="B2118" i="1"/>
  <c r="D2117" i="1"/>
  <c r="C2117" i="1"/>
  <c r="B2117" i="1"/>
  <c r="D2116" i="1"/>
  <c r="C2116" i="1"/>
  <c r="B2116" i="1"/>
  <c r="D2115" i="1"/>
  <c r="C2115" i="1"/>
  <c r="B2115" i="1"/>
  <c r="D2114" i="1"/>
  <c r="C2114" i="1"/>
  <c r="B2114" i="1"/>
  <c r="D2113" i="1"/>
  <c r="C2113" i="1"/>
  <c r="B2113" i="1"/>
  <c r="D2112" i="1"/>
  <c r="C2112" i="1"/>
  <c r="B2112" i="1"/>
  <c r="D2111" i="1"/>
  <c r="C2111" i="1"/>
  <c r="B2111" i="1"/>
  <c r="D2110" i="1"/>
  <c r="C2110" i="1"/>
  <c r="B2110" i="1"/>
  <c r="D2109" i="1"/>
  <c r="C2109" i="1"/>
  <c r="B2109" i="1"/>
  <c r="D2108" i="1"/>
  <c r="C2108" i="1"/>
  <c r="B2108" i="1"/>
  <c r="D2107" i="1"/>
  <c r="C2107" i="1"/>
  <c r="B2107" i="1"/>
  <c r="D2106" i="1"/>
  <c r="C2106" i="1"/>
  <c r="B2106" i="1"/>
  <c r="D2105" i="1"/>
  <c r="C2105" i="1"/>
  <c r="B2105" i="1"/>
  <c r="D2104" i="1"/>
  <c r="C2104" i="1"/>
  <c r="B2104" i="1"/>
  <c r="D2103" i="1"/>
  <c r="C2103" i="1"/>
  <c r="B2103" i="1"/>
  <c r="D2102" i="1"/>
  <c r="C2102" i="1"/>
  <c r="B2102" i="1"/>
  <c r="D2101" i="1"/>
  <c r="C2101" i="1"/>
  <c r="B2101" i="1"/>
  <c r="D2100" i="1"/>
  <c r="C2100" i="1"/>
  <c r="B2100" i="1"/>
  <c r="D2099" i="1"/>
  <c r="C2099" i="1"/>
  <c r="B2099" i="1"/>
  <c r="D2098" i="1"/>
  <c r="C2098" i="1"/>
  <c r="B2098" i="1"/>
  <c r="D2097" i="1"/>
  <c r="C2097" i="1"/>
  <c r="B2097" i="1"/>
  <c r="D2096" i="1"/>
  <c r="C2096" i="1"/>
  <c r="B2096" i="1"/>
  <c r="D2095" i="1"/>
  <c r="C2095" i="1"/>
  <c r="B2095" i="1"/>
  <c r="D2094" i="1"/>
  <c r="C2094" i="1"/>
  <c r="B2094" i="1"/>
  <c r="D2093" i="1"/>
  <c r="C2093" i="1"/>
  <c r="B2093" i="1"/>
  <c r="D2092" i="1"/>
  <c r="C2092" i="1"/>
  <c r="B2092" i="1"/>
  <c r="D2091" i="1"/>
  <c r="C2091" i="1"/>
  <c r="B2091" i="1"/>
  <c r="D2090" i="1"/>
  <c r="C2090" i="1"/>
  <c r="B2090" i="1"/>
  <c r="D2089" i="1"/>
  <c r="C2089" i="1"/>
  <c r="B2089" i="1"/>
  <c r="D2088" i="1"/>
  <c r="C2088" i="1"/>
  <c r="B2088" i="1"/>
  <c r="D2087" i="1"/>
  <c r="C2087" i="1"/>
  <c r="B2087" i="1"/>
  <c r="D2086" i="1"/>
  <c r="C2086" i="1"/>
  <c r="B2086" i="1"/>
  <c r="D2085" i="1"/>
  <c r="C2085" i="1"/>
  <c r="B2085" i="1"/>
  <c r="D2084" i="1"/>
  <c r="C2084" i="1"/>
  <c r="B2084" i="1"/>
  <c r="D2083" i="1"/>
  <c r="C2083" i="1"/>
  <c r="B2083" i="1"/>
  <c r="D2082" i="1"/>
  <c r="C2082" i="1"/>
  <c r="B2082" i="1"/>
  <c r="D2081" i="1"/>
  <c r="C2081" i="1"/>
  <c r="B2081" i="1"/>
  <c r="D2080" i="1"/>
  <c r="C2080" i="1"/>
  <c r="B2080" i="1"/>
  <c r="D2079" i="1"/>
  <c r="C2079" i="1"/>
  <c r="B2079" i="1"/>
  <c r="D2078" i="1"/>
  <c r="C2078" i="1"/>
  <c r="B2078" i="1"/>
  <c r="D2077" i="1"/>
  <c r="C2077" i="1"/>
  <c r="B2077" i="1"/>
  <c r="D2076" i="1"/>
  <c r="C2076" i="1"/>
  <c r="B2076" i="1"/>
  <c r="D2075" i="1"/>
  <c r="C2075" i="1"/>
  <c r="B2075" i="1"/>
  <c r="D2074" i="1"/>
  <c r="C2074" i="1"/>
  <c r="B2074" i="1"/>
  <c r="D2073" i="1"/>
  <c r="C2073" i="1"/>
  <c r="B2073" i="1"/>
  <c r="D2072" i="1"/>
  <c r="C2072" i="1"/>
  <c r="B2072" i="1"/>
  <c r="D2071" i="1"/>
  <c r="C2071" i="1"/>
  <c r="B2071" i="1"/>
  <c r="D2070" i="1"/>
  <c r="C2070" i="1"/>
  <c r="B2070" i="1"/>
  <c r="D2069" i="1"/>
  <c r="C2069" i="1"/>
  <c r="B2069" i="1"/>
  <c r="D2068" i="1"/>
  <c r="C2068" i="1"/>
  <c r="B2068" i="1"/>
  <c r="D2067" i="1"/>
  <c r="C2067" i="1"/>
  <c r="B2067" i="1"/>
  <c r="D2066" i="1"/>
  <c r="C2066" i="1"/>
  <c r="B2066" i="1"/>
  <c r="D2065" i="1"/>
  <c r="C2065" i="1"/>
  <c r="B2065" i="1"/>
  <c r="D2064" i="1"/>
  <c r="C2064" i="1"/>
  <c r="B2064" i="1"/>
  <c r="D2063" i="1"/>
  <c r="C2063" i="1"/>
  <c r="B2063" i="1"/>
  <c r="D2062" i="1"/>
  <c r="C2062" i="1"/>
  <c r="B2062" i="1"/>
  <c r="D2061" i="1"/>
  <c r="C2061" i="1"/>
  <c r="B2061" i="1"/>
  <c r="D2060" i="1"/>
  <c r="C2060" i="1"/>
  <c r="B2060" i="1"/>
  <c r="D2059" i="1"/>
  <c r="C2059" i="1"/>
  <c r="B2059" i="1"/>
  <c r="D2058" i="1"/>
  <c r="C2058" i="1"/>
  <c r="B2058" i="1"/>
  <c r="D2057" i="1"/>
  <c r="C2057" i="1"/>
  <c r="B2057" i="1"/>
  <c r="D2056" i="1"/>
  <c r="C2056" i="1"/>
  <c r="B2056" i="1"/>
  <c r="D2055" i="1"/>
  <c r="C2055" i="1"/>
  <c r="B2055" i="1"/>
  <c r="D2054" i="1"/>
  <c r="C2054" i="1"/>
  <c r="B2054" i="1"/>
  <c r="D2053" i="1"/>
  <c r="C2053" i="1"/>
  <c r="B2053" i="1"/>
  <c r="D2052" i="1"/>
  <c r="C2052" i="1"/>
  <c r="B2052" i="1"/>
  <c r="D2051" i="1"/>
  <c r="C2051" i="1"/>
  <c r="B2051" i="1"/>
  <c r="D2050" i="1"/>
  <c r="C2050" i="1"/>
  <c r="B2050" i="1"/>
  <c r="D2049" i="1"/>
  <c r="C2049" i="1"/>
  <c r="B2049" i="1"/>
  <c r="D2048" i="1"/>
  <c r="C2048" i="1"/>
  <c r="B2048" i="1"/>
  <c r="D2047" i="1"/>
  <c r="C2047" i="1"/>
  <c r="B2047" i="1"/>
  <c r="D2046" i="1"/>
  <c r="C2046" i="1"/>
  <c r="B2046" i="1"/>
  <c r="D2045" i="1"/>
  <c r="C2045" i="1"/>
  <c r="B2045" i="1"/>
  <c r="D2044" i="1"/>
  <c r="C2044" i="1"/>
  <c r="B2044" i="1"/>
  <c r="D2043" i="1"/>
  <c r="C2043" i="1"/>
  <c r="B2043" i="1"/>
  <c r="D2042" i="1"/>
  <c r="C2042" i="1"/>
  <c r="B2042" i="1"/>
  <c r="D2041" i="1"/>
  <c r="C2041" i="1"/>
  <c r="B2041" i="1"/>
  <c r="D2040" i="1"/>
  <c r="C2040" i="1"/>
  <c r="B2040" i="1"/>
  <c r="D2039" i="1"/>
  <c r="C2039" i="1"/>
  <c r="B2039" i="1"/>
  <c r="D2038" i="1"/>
  <c r="C2038" i="1"/>
  <c r="B2038" i="1"/>
  <c r="D2037" i="1"/>
  <c r="C2037" i="1"/>
  <c r="B2037" i="1"/>
  <c r="D2036" i="1"/>
  <c r="C2036" i="1"/>
  <c r="B2036" i="1"/>
  <c r="D2035" i="1"/>
  <c r="C2035" i="1"/>
  <c r="B2035" i="1"/>
  <c r="D2034" i="1"/>
  <c r="C2034" i="1"/>
  <c r="B2034" i="1"/>
  <c r="D2033" i="1"/>
  <c r="C2033" i="1"/>
  <c r="B2033" i="1"/>
  <c r="D2032" i="1"/>
  <c r="C2032" i="1"/>
  <c r="B2032" i="1"/>
  <c r="D2031" i="1"/>
  <c r="C2031" i="1"/>
  <c r="B2031" i="1"/>
  <c r="D2030" i="1"/>
  <c r="C2030" i="1"/>
  <c r="B2030" i="1"/>
  <c r="D2029" i="1"/>
  <c r="C2029" i="1"/>
  <c r="B2029" i="1"/>
  <c r="D2028" i="1"/>
  <c r="C2028" i="1"/>
  <c r="B2028" i="1"/>
  <c r="D2027" i="1"/>
  <c r="C2027" i="1"/>
  <c r="B2027" i="1"/>
  <c r="D2026" i="1"/>
  <c r="C2026" i="1"/>
  <c r="B2026" i="1"/>
  <c r="D2025" i="1"/>
  <c r="C2025" i="1"/>
  <c r="B2025" i="1"/>
  <c r="D2024" i="1"/>
  <c r="C2024" i="1"/>
  <c r="B2024" i="1"/>
  <c r="D2023" i="1"/>
  <c r="C2023" i="1"/>
  <c r="B2023" i="1"/>
  <c r="D2022" i="1"/>
  <c r="C2022" i="1"/>
  <c r="B2022" i="1"/>
  <c r="D2021" i="1"/>
  <c r="C2021" i="1"/>
  <c r="B2021" i="1"/>
  <c r="D2020" i="1"/>
  <c r="C2020" i="1"/>
  <c r="B2020" i="1"/>
  <c r="D2019" i="1"/>
  <c r="C2019" i="1"/>
  <c r="B2019" i="1"/>
  <c r="D2018" i="1"/>
  <c r="C2018" i="1"/>
  <c r="B2018" i="1"/>
  <c r="D2017" i="1"/>
  <c r="C2017" i="1"/>
  <c r="B2017" i="1"/>
  <c r="D2016" i="1"/>
  <c r="C2016" i="1"/>
  <c r="B2016" i="1"/>
  <c r="D2015" i="1"/>
  <c r="C2015" i="1"/>
  <c r="B2015" i="1"/>
  <c r="D2014" i="1"/>
  <c r="C2014" i="1"/>
  <c r="B2014" i="1"/>
  <c r="D2013" i="1"/>
  <c r="C2013" i="1"/>
  <c r="B2013" i="1"/>
  <c r="D2012" i="1"/>
  <c r="C2012" i="1"/>
  <c r="B2012" i="1"/>
  <c r="D2011" i="1"/>
  <c r="C2011" i="1"/>
  <c r="B2011" i="1"/>
  <c r="D2010" i="1"/>
  <c r="C2010" i="1"/>
  <c r="B2010" i="1"/>
  <c r="D2009" i="1"/>
  <c r="C2009" i="1"/>
  <c r="B2009" i="1"/>
  <c r="D2008" i="1"/>
  <c r="C2008" i="1"/>
  <c r="B2008" i="1"/>
  <c r="D2007" i="1"/>
  <c r="C2007" i="1"/>
  <c r="B2007" i="1"/>
  <c r="D2006" i="1"/>
  <c r="C2006" i="1"/>
  <c r="B2006" i="1"/>
  <c r="D2005" i="1"/>
  <c r="C2005" i="1"/>
  <c r="B2005" i="1"/>
  <c r="D2004" i="1"/>
  <c r="C2004" i="1"/>
  <c r="B2004" i="1"/>
  <c r="D2003" i="1"/>
  <c r="C2003" i="1"/>
  <c r="B2003" i="1"/>
  <c r="D2002" i="1"/>
  <c r="C2002" i="1"/>
  <c r="B2002" i="1"/>
  <c r="D2001" i="1"/>
  <c r="C2001" i="1"/>
  <c r="B2001" i="1"/>
  <c r="D2000" i="1"/>
  <c r="C2000" i="1"/>
  <c r="B2000" i="1"/>
  <c r="D1999" i="1"/>
  <c r="C1999" i="1"/>
  <c r="B1999" i="1"/>
  <c r="D1998" i="1"/>
  <c r="C1998" i="1"/>
  <c r="B1998" i="1"/>
  <c r="D1997" i="1"/>
  <c r="C1997" i="1"/>
  <c r="B1997" i="1"/>
  <c r="D1996" i="1"/>
  <c r="C1996" i="1"/>
  <c r="B1996" i="1"/>
  <c r="D1995" i="1"/>
  <c r="C1995" i="1"/>
  <c r="B1995" i="1"/>
  <c r="D1994" i="1"/>
  <c r="C1994" i="1"/>
  <c r="B1994" i="1"/>
  <c r="D1993" i="1"/>
  <c r="C1993" i="1"/>
  <c r="B1993" i="1"/>
  <c r="D1992" i="1"/>
  <c r="C1992" i="1"/>
  <c r="B1992" i="1"/>
  <c r="D1991" i="1"/>
  <c r="C1991" i="1"/>
  <c r="B1991" i="1"/>
  <c r="D1990" i="1"/>
  <c r="C1990" i="1"/>
  <c r="B1990" i="1"/>
  <c r="D1989" i="1"/>
  <c r="C1989" i="1"/>
  <c r="B1989" i="1"/>
  <c r="D1988" i="1"/>
  <c r="C1988" i="1"/>
  <c r="B1988" i="1"/>
  <c r="D1987" i="1"/>
  <c r="C1987" i="1"/>
  <c r="B1987" i="1"/>
  <c r="D1986" i="1"/>
  <c r="C1986" i="1"/>
  <c r="B1986" i="1"/>
  <c r="D1985" i="1"/>
  <c r="C1985" i="1"/>
  <c r="B1985" i="1"/>
  <c r="D1984" i="1"/>
  <c r="C1984" i="1"/>
  <c r="B1984" i="1"/>
  <c r="D1983" i="1"/>
  <c r="C1983" i="1"/>
  <c r="B1983" i="1"/>
  <c r="D1982" i="1"/>
  <c r="C1982" i="1"/>
  <c r="B1982" i="1"/>
  <c r="D1981" i="1"/>
  <c r="C1981" i="1"/>
  <c r="B1981" i="1"/>
  <c r="D1980" i="1"/>
  <c r="C1980" i="1"/>
  <c r="B1980" i="1"/>
  <c r="D1979" i="1"/>
  <c r="C1979" i="1"/>
  <c r="B1979" i="1"/>
  <c r="D1978" i="1"/>
  <c r="C1978" i="1"/>
  <c r="B1978" i="1"/>
  <c r="D1977" i="1"/>
  <c r="C1977" i="1"/>
  <c r="B1977" i="1"/>
  <c r="D1976" i="1"/>
  <c r="C1976" i="1"/>
  <c r="B1976" i="1"/>
  <c r="D1975" i="1"/>
  <c r="C1975" i="1"/>
  <c r="B1975" i="1"/>
  <c r="D1974" i="1"/>
  <c r="C1974" i="1"/>
  <c r="B1974" i="1"/>
  <c r="D1973" i="1"/>
  <c r="C1973" i="1"/>
  <c r="B1973" i="1"/>
  <c r="D1972" i="1"/>
  <c r="C1972" i="1"/>
  <c r="B1972" i="1"/>
  <c r="D1971" i="1"/>
  <c r="C1971" i="1"/>
  <c r="B1971" i="1"/>
  <c r="D1970" i="1"/>
  <c r="C1970" i="1"/>
  <c r="B1970" i="1"/>
  <c r="D1969" i="1"/>
  <c r="C1969" i="1"/>
  <c r="B1969" i="1"/>
  <c r="D1968" i="1"/>
  <c r="C1968" i="1"/>
  <c r="B1968" i="1"/>
  <c r="D1967" i="1"/>
  <c r="C1967" i="1"/>
  <c r="B1967" i="1"/>
  <c r="D1966" i="1"/>
  <c r="C1966" i="1"/>
  <c r="B1966" i="1"/>
  <c r="D1965" i="1"/>
  <c r="C1965" i="1"/>
  <c r="B1965" i="1"/>
  <c r="D1964" i="1"/>
  <c r="C1964" i="1"/>
  <c r="B1964" i="1"/>
  <c r="D1963" i="1"/>
  <c r="C1963" i="1"/>
  <c r="B1963" i="1"/>
  <c r="D1962" i="1"/>
  <c r="C1962" i="1"/>
  <c r="B1962" i="1"/>
  <c r="D1961" i="1"/>
  <c r="C1961" i="1"/>
  <c r="B1961" i="1"/>
  <c r="D1960" i="1"/>
  <c r="C1960" i="1"/>
  <c r="B1960" i="1"/>
  <c r="D1959" i="1"/>
  <c r="C1959" i="1"/>
  <c r="B1959" i="1"/>
  <c r="D1958" i="1"/>
  <c r="C1958" i="1"/>
  <c r="B1958" i="1"/>
  <c r="D1957" i="1"/>
  <c r="C1957" i="1"/>
  <c r="B1957" i="1"/>
  <c r="D1956" i="1"/>
  <c r="C1956" i="1"/>
  <c r="B1956" i="1"/>
  <c r="D1955" i="1"/>
  <c r="C1955" i="1"/>
  <c r="B1955" i="1"/>
  <c r="D1954" i="1"/>
  <c r="C1954" i="1"/>
  <c r="B1954" i="1"/>
  <c r="D1953" i="1"/>
  <c r="C1953" i="1"/>
  <c r="B1953" i="1"/>
  <c r="D1952" i="1"/>
  <c r="C1952" i="1"/>
  <c r="B1952" i="1"/>
  <c r="D1951" i="1"/>
  <c r="C1951" i="1"/>
  <c r="B1951" i="1"/>
  <c r="D1950" i="1"/>
  <c r="C1950" i="1"/>
  <c r="B1950" i="1"/>
  <c r="D1949" i="1"/>
  <c r="C1949" i="1"/>
  <c r="B1949" i="1"/>
  <c r="D1948" i="1"/>
  <c r="C1948" i="1"/>
  <c r="B1948" i="1"/>
  <c r="D1947" i="1"/>
  <c r="C1947" i="1"/>
  <c r="B1947" i="1"/>
  <c r="D1946" i="1"/>
  <c r="C1946" i="1"/>
  <c r="B1946" i="1"/>
  <c r="D1945" i="1"/>
  <c r="C1945" i="1"/>
  <c r="B1945" i="1"/>
  <c r="D1944" i="1"/>
  <c r="C1944" i="1"/>
  <c r="B1944" i="1"/>
  <c r="D1943" i="1"/>
  <c r="C1943" i="1"/>
  <c r="B1943" i="1"/>
  <c r="D1942" i="1"/>
  <c r="C1942" i="1"/>
  <c r="B1942" i="1"/>
  <c r="D1941" i="1"/>
  <c r="C1941" i="1"/>
  <c r="B1941" i="1"/>
  <c r="D1940" i="1"/>
  <c r="C1940" i="1"/>
  <c r="B1940" i="1"/>
  <c r="D1939" i="1"/>
  <c r="C1939" i="1"/>
  <c r="B1939" i="1"/>
  <c r="D1938" i="1"/>
  <c r="C1938" i="1"/>
  <c r="B1938" i="1"/>
  <c r="D1937" i="1"/>
  <c r="C1937" i="1"/>
  <c r="B1937" i="1"/>
  <c r="D1936" i="1"/>
  <c r="C1936" i="1"/>
  <c r="B1936" i="1"/>
  <c r="D1935" i="1"/>
  <c r="C1935" i="1"/>
  <c r="B1935" i="1"/>
  <c r="D1934" i="1"/>
  <c r="C1934" i="1"/>
  <c r="B1934" i="1"/>
  <c r="D1933" i="1"/>
  <c r="C1933" i="1"/>
  <c r="B1933" i="1"/>
  <c r="D1932" i="1"/>
  <c r="C1932" i="1"/>
  <c r="B1932" i="1"/>
  <c r="D1931" i="1"/>
  <c r="C1931" i="1"/>
  <c r="B1931" i="1"/>
  <c r="D1930" i="1"/>
  <c r="C1930" i="1"/>
  <c r="B1930" i="1"/>
  <c r="D1929" i="1"/>
  <c r="C1929" i="1"/>
  <c r="B1929" i="1"/>
  <c r="D1928" i="1"/>
  <c r="C1928" i="1"/>
  <c r="B1928" i="1"/>
  <c r="D1927" i="1"/>
  <c r="C1927" i="1"/>
  <c r="B1927" i="1"/>
  <c r="D1926" i="1"/>
  <c r="C1926" i="1"/>
  <c r="B1926" i="1"/>
  <c r="D1925" i="1"/>
  <c r="C1925" i="1"/>
  <c r="B1925" i="1"/>
  <c r="D1924" i="1"/>
  <c r="C1924" i="1"/>
  <c r="B1924" i="1"/>
  <c r="D1923" i="1"/>
  <c r="C1923" i="1"/>
  <c r="B1923" i="1"/>
  <c r="D1922" i="1"/>
  <c r="C1922" i="1"/>
  <c r="B1922" i="1"/>
  <c r="D1921" i="1"/>
  <c r="C1921" i="1"/>
  <c r="B1921" i="1"/>
  <c r="D1920" i="1"/>
  <c r="C1920" i="1"/>
  <c r="B1920" i="1"/>
  <c r="D1919" i="1"/>
  <c r="C1919" i="1"/>
  <c r="B1919" i="1"/>
  <c r="D1918" i="1"/>
  <c r="C1918" i="1"/>
  <c r="B1918" i="1"/>
  <c r="D1917" i="1"/>
  <c r="C1917" i="1"/>
  <c r="B1917" i="1"/>
  <c r="D1916" i="1"/>
  <c r="C1916" i="1"/>
  <c r="B1916" i="1"/>
  <c r="D1915" i="1"/>
  <c r="C1915" i="1"/>
  <c r="B1915" i="1"/>
  <c r="D1914" i="1"/>
  <c r="C1914" i="1"/>
  <c r="B1914" i="1"/>
  <c r="D1913" i="1"/>
  <c r="C1913" i="1"/>
  <c r="B1913" i="1"/>
  <c r="D1912" i="1"/>
  <c r="C1912" i="1"/>
  <c r="B1912" i="1"/>
  <c r="D1911" i="1"/>
  <c r="C1911" i="1"/>
  <c r="B1911" i="1"/>
  <c r="D1910" i="1"/>
  <c r="C1910" i="1"/>
  <c r="B1910" i="1"/>
  <c r="D1909" i="1"/>
  <c r="C1909" i="1"/>
  <c r="B1909" i="1"/>
  <c r="D1908" i="1"/>
  <c r="C1908" i="1"/>
  <c r="B1908" i="1"/>
  <c r="D1907" i="1"/>
  <c r="C1907" i="1"/>
  <c r="B1907" i="1"/>
  <c r="D1906" i="1"/>
  <c r="C1906" i="1"/>
  <c r="B1906" i="1"/>
  <c r="D1905" i="1"/>
  <c r="C1905" i="1"/>
  <c r="B1905" i="1"/>
  <c r="D1904" i="1"/>
  <c r="C1904" i="1"/>
  <c r="B1904" i="1"/>
  <c r="D1903" i="1"/>
  <c r="C1903" i="1"/>
  <c r="B1903" i="1"/>
  <c r="D1902" i="1"/>
  <c r="C1902" i="1"/>
  <c r="B1902" i="1"/>
  <c r="D1901" i="1"/>
  <c r="C1901" i="1"/>
  <c r="B1901" i="1"/>
  <c r="D1900" i="1"/>
  <c r="C1900" i="1"/>
  <c r="B1900" i="1"/>
  <c r="D1899" i="1"/>
  <c r="C1899" i="1"/>
  <c r="B1899" i="1"/>
  <c r="D1898" i="1"/>
  <c r="C1898" i="1"/>
  <c r="B1898" i="1"/>
  <c r="D1897" i="1"/>
  <c r="C1897" i="1"/>
  <c r="B1897" i="1"/>
  <c r="D1896" i="1"/>
  <c r="C1896" i="1"/>
  <c r="B1896" i="1"/>
  <c r="D1895" i="1"/>
  <c r="C1895" i="1"/>
  <c r="B1895" i="1"/>
  <c r="D1894" i="1"/>
  <c r="C1894" i="1"/>
  <c r="B1894" i="1"/>
  <c r="D1893" i="1"/>
  <c r="C1893" i="1"/>
  <c r="B1893" i="1"/>
  <c r="D1892" i="1"/>
  <c r="C1892" i="1"/>
  <c r="B1892" i="1"/>
  <c r="D1891" i="1"/>
  <c r="C1891" i="1"/>
  <c r="B1891" i="1"/>
  <c r="D1890" i="1"/>
  <c r="C1890" i="1"/>
  <c r="B1890" i="1"/>
  <c r="D1889" i="1"/>
  <c r="C1889" i="1"/>
  <c r="B1889" i="1"/>
  <c r="D1888" i="1"/>
  <c r="C1888" i="1"/>
  <c r="B1888" i="1"/>
  <c r="D1887" i="1"/>
  <c r="C1887" i="1"/>
  <c r="B1887" i="1"/>
  <c r="D1886" i="1"/>
  <c r="C1886" i="1"/>
  <c r="B1886" i="1"/>
  <c r="D1885" i="1"/>
  <c r="C1885" i="1"/>
  <c r="B1885" i="1"/>
  <c r="D1884" i="1"/>
  <c r="C1884" i="1"/>
  <c r="B1884" i="1"/>
  <c r="D1883" i="1"/>
  <c r="C1883" i="1"/>
  <c r="B1883" i="1"/>
  <c r="D1882" i="1"/>
  <c r="C1882" i="1"/>
  <c r="B1882" i="1"/>
  <c r="D1881" i="1"/>
  <c r="C1881" i="1"/>
  <c r="B1881" i="1"/>
  <c r="D1880" i="1"/>
  <c r="C1880" i="1"/>
  <c r="B1880" i="1"/>
  <c r="D1879" i="1"/>
  <c r="C1879" i="1"/>
  <c r="B1879" i="1"/>
  <c r="D1878" i="1"/>
  <c r="C1878" i="1"/>
  <c r="B1878" i="1"/>
  <c r="D1877" i="1"/>
  <c r="C1877" i="1"/>
  <c r="B1877" i="1"/>
  <c r="D1876" i="1"/>
  <c r="C1876" i="1"/>
  <c r="B1876" i="1"/>
  <c r="D1875" i="1"/>
  <c r="C1875" i="1"/>
  <c r="B1875" i="1"/>
  <c r="D1874" i="1"/>
  <c r="C1874" i="1"/>
  <c r="B1874" i="1"/>
  <c r="D1873" i="1"/>
  <c r="C1873" i="1"/>
  <c r="B1873" i="1"/>
  <c r="D1872" i="1"/>
  <c r="C1872" i="1"/>
  <c r="B1872" i="1"/>
  <c r="D1871" i="1"/>
  <c r="C1871" i="1"/>
  <c r="B1871" i="1"/>
  <c r="D1870" i="1"/>
  <c r="C1870" i="1"/>
  <c r="B1870" i="1"/>
  <c r="D1869" i="1"/>
  <c r="C1869" i="1"/>
  <c r="B1869" i="1"/>
  <c r="D1868" i="1"/>
  <c r="C1868" i="1"/>
  <c r="B1868" i="1"/>
  <c r="D1867" i="1"/>
  <c r="C1867" i="1"/>
  <c r="B1867" i="1"/>
  <c r="D1866" i="1"/>
  <c r="C1866" i="1"/>
  <c r="B1866" i="1"/>
  <c r="D1865" i="1"/>
  <c r="C1865" i="1"/>
  <c r="B1865" i="1"/>
  <c r="D1864" i="1"/>
  <c r="C1864" i="1"/>
  <c r="B1864" i="1"/>
  <c r="D1863" i="1"/>
  <c r="C1863" i="1"/>
  <c r="B1863" i="1"/>
  <c r="D1862" i="1"/>
  <c r="C1862" i="1"/>
  <c r="B1862" i="1"/>
  <c r="D1861" i="1"/>
  <c r="C1861" i="1"/>
  <c r="B1861" i="1"/>
  <c r="D1860" i="1"/>
  <c r="C1860" i="1"/>
  <c r="B1860" i="1"/>
  <c r="D1859" i="1"/>
  <c r="C1859" i="1"/>
  <c r="B1859" i="1"/>
  <c r="D1858" i="1"/>
  <c r="C1858" i="1"/>
  <c r="B1858" i="1"/>
  <c r="D1857" i="1"/>
  <c r="C1857" i="1"/>
  <c r="B1857" i="1"/>
  <c r="D1856" i="1"/>
  <c r="C1856" i="1"/>
  <c r="B1856" i="1"/>
  <c r="D1855" i="1"/>
  <c r="C1855" i="1"/>
  <c r="B1855" i="1"/>
  <c r="D1854" i="1"/>
  <c r="C1854" i="1"/>
  <c r="B1854" i="1"/>
  <c r="D1853" i="1"/>
  <c r="C1853" i="1"/>
  <c r="B1853" i="1"/>
  <c r="D1852" i="1"/>
  <c r="C1852" i="1"/>
  <c r="B1852" i="1"/>
  <c r="D1851" i="1"/>
  <c r="C1851" i="1"/>
  <c r="B1851" i="1"/>
  <c r="D1850" i="1"/>
  <c r="C1850" i="1"/>
  <c r="B1850" i="1"/>
  <c r="D1849" i="1"/>
  <c r="C1849" i="1"/>
  <c r="B1849" i="1"/>
  <c r="D1848" i="1"/>
  <c r="C1848" i="1"/>
  <c r="B1848" i="1"/>
  <c r="D1847" i="1"/>
  <c r="C1847" i="1"/>
  <c r="B1847" i="1"/>
  <c r="D1846" i="1"/>
  <c r="C1846" i="1"/>
  <c r="B1846" i="1"/>
  <c r="D1845" i="1"/>
  <c r="C1845" i="1"/>
  <c r="B1845" i="1"/>
  <c r="D1844" i="1"/>
  <c r="C1844" i="1"/>
  <c r="B1844" i="1"/>
  <c r="D1843" i="1"/>
  <c r="C1843" i="1"/>
  <c r="B1843" i="1"/>
  <c r="D1842" i="1"/>
  <c r="C1842" i="1"/>
  <c r="B1842" i="1"/>
  <c r="D1841" i="1"/>
  <c r="C1841" i="1"/>
  <c r="B1841" i="1"/>
  <c r="D1840" i="1"/>
  <c r="C1840" i="1"/>
  <c r="B1840" i="1"/>
  <c r="D1839" i="1"/>
  <c r="C1839" i="1"/>
  <c r="B1839" i="1"/>
  <c r="D1838" i="1"/>
  <c r="C1838" i="1"/>
  <c r="B1838" i="1"/>
  <c r="D1837" i="1"/>
  <c r="C1837" i="1"/>
  <c r="B1837" i="1"/>
  <c r="D1836" i="1"/>
  <c r="C1836" i="1"/>
  <c r="B1836" i="1"/>
  <c r="D1835" i="1"/>
  <c r="C1835" i="1"/>
  <c r="B1835" i="1"/>
  <c r="D1834" i="1"/>
  <c r="C1834" i="1"/>
  <c r="B1834" i="1"/>
  <c r="D1833" i="1"/>
  <c r="C1833" i="1"/>
  <c r="B1833" i="1"/>
  <c r="D1832" i="1"/>
  <c r="C1832" i="1"/>
  <c r="B1832" i="1"/>
  <c r="D1831" i="1"/>
  <c r="C1831" i="1"/>
  <c r="B1831" i="1"/>
  <c r="D1830" i="1"/>
  <c r="C1830" i="1"/>
  <c r="B1830" i="1"/>
  <c r="D1829" i="1"/>
  <c r="C1829" i="1"/>
  <c r="B1829" i="1"/>
  <c r="D1828" i="1"/>
  <c r="C1828" i="1"/>
  <c r="B1828" i="1"/>
  <c r="D1827" i="1"/>
  <c r="C1827" i="1"/>
  <c r="B1827" i="1"/>
  <c r="D1826" i="1"/>
  <c r="C1826" i="1"/>
  <c r="B1826" i="1"/>
  <c r="D1825" i="1"/>
  <c r="C1825" i="1"/>
  <c r="B1825" i="1"/>
  <c r="D1824" i="1"/>
  <c r="C1824" i="1"/>
  <c r="B1824" i="1"/>
  <c r="D1823" i="1"/>
  <c r="C1823" i="1"/>
  <c r="B1823" i="1"/>
  <c r="D1822" i="1"/>
  <c r="C1822" i="1"/>
  <c r="B1822" i="1"/>
  <c r="D1821" i="1"/>
  <c r="C1821" i="1"/>
  <c r="B1821" i="1"/>
  <c r="D1820" i="1"/>
  <c r="C1820" i="1"/>
  <c r="B1820" i="1"/>
  <c r="D1819" i="1"/>
  <c r="C1819" i="1"/>
  <c r="B1819" i="1"/>
  <c r="D1818" i="1"/>
  <c r="C1818" i="1"/>
  <c r="B1818" i="1"/>
  <c r="D1817" i="1"/>
  <c r="C1817" i="1"/>
  <c r="B1817" i="1"/>
  <c r="D1816" i="1"/>
  <c r="C1816" i="1"/>
  <c r="B1816" i="1"/>
  <c r="D1815" i="1"/>
  <c r="C1815" i="1"/>
  <c r="B1815" i="1"/>
  <c r="D1814" i="1"/>
  <c r="C1814" i="1"/>
  <c r="B1814" i="1"/>
  <c r="D1813" i="1"/>
  <c r="C1813" i="1"/>
  <c r="B1813" i="1"/>
  <c r="D1812" i="1"/>
  <c r="C1812" i="1"/>
  <c r="B1812" i="1"/>
  <c r="D1811" i="1"/>
  <c r="C1811" i="1"/>
  <c r="B1811" i="1"/>
  <c r="D1810" i="1"/>
  <c r="C1810" i="1"/>
  <c r="B1810" i="1"/>
  <c r="D1809" i="1"/>
  <c r="C1809" i="1"/>
  <c r="B1809" i="1"/>
  <c r="D1808" i="1"/>
  <c r="C1808" i="1"/>
  <c r="B1808" i="1"/>
  <c r="D1807" i="1"/>
  <c r="C1807" i="1"/>
  <c r="B1807" i="1"/>
  <c r="D1806" i="1"/>
  <c r="C1806" i="1"/>
  <c r="B1806" i="1"/>
  <c r="D1805" i="1"/>
  <c r="C1805" i="1"/>
  <c r="B1805" i="1"/>
  <c r="D1804" i="1"/>
  <c r="C1804" i="1"/>
  <c r="B1804" i="1"/>
  <c r="D1803" i="1"/>
  <c r="C1803" i="1"/>
  <c r="B1803" i="1"/>
  <c r="D1802" i="1"/>
  <c r="C1802" i="1"/>
  <c r="B1802" i="1"/>
  <c r="D1801" i="1"/>
  <c r="C1801" i="1"/>
  <c r="B1801" i="1"/>
  <c r="D1800" i="1"/>
  <c r="C1800" i="1"/>
  <c r="B1800" i="1"/>
  <c r="D1799" i="1"/>
  <c r="C1799" i="1"/>
  <c r="B1799" i="1"/>
  <c r="D1798" i="1"/>
  <c r="C1798" i="1"/>
  <c r="B1798" i="1"/>
  <c r="D1797" i="1"/>
  <c r="C1797" i="1"/>
  <c r="B1797" i="1"/>
  <c r="D1796" i="1"/>
  <c r="C1796" i="1"/>
  <c r="B1796" i="1"/>
  <c r="D1795" i="1"/>
  <c r="C1795" i="1"/>
  <c r="B1795" i="1"/>
  <c r="D1794" i="1"/>
  <c r="C1794" i="1"/>
  <c r="B1794" i="1"/>
  <c r="D1793" i="1"/>
  <c r="C1793" i="1"/>
  <c r="B1793" i="1"/>
  <c r="D1792" i="1"/>
  <c r="C1792" i="1"/>
  <c r="B1792" i="1"/>
  <c r="D1791" i="1"/>
  <c r="C1791" i="1"/>
  <c r="B1791" i="1"/>
  <c r="D1790" i="1"/>
  <c r="C1790" i="1"/>
  <c r="B1790" i="1"/>
  <c r="D1789" i="1"/>
  <c r="C1789" i="1"/>
  <c r="B1789" i="1"/>
  <c r="D1788" i="1"/>
  <c r="C1788" i="1"/>
  <c r="B1788" i="1"/>
  <c r="D1787" i="1"/>
  <c r="C1787" i="1"/>
  <c r="B1787" i="1"/>
  <c r="D1786" i="1"/>
  <c r="C1786" i="1"/>
  <c r="B1786" i="1"/>
  <c r="D1785" i="1"/>
  <c r="C1785" i="1"/>
  <c r="B1785" i="1"/>
  <c r="D1784" i="1"/>
  <c r="C1784" i="1"/>
  <c r="B1784" i="1"/>
  <c r="D1783" i="1"/>
  <c r="C1783" i="1"/>
  <c r="B1783" i="1"/>
  <c r="D1782" i="1"/>
  <c r="C1782" i="1"/>
  <c r="B1782" i="1"/>
  <c r="D1781" i="1"/>
  <c r="C1781" i="1"/>
  <c r="B1781" i="1"/>
  <c r="D1780" i="1"/>
  <c r="C1780" i="1"/>
  <c r="B1780" i="1"/>
  <c r="D1779" i="1"/>
  <c r="C1779" i="1"/>
  <c r="B1779" i="1"/>
  <c r="D1778" i="1"/>
  <c r="C1778" i="1"/>
  <c r="B1778" i="1"/>
  <c r="D1777" i="1"/>
  <c r="C1777" i="1"/>
  <c r="B1777" i="1"/>
  <c r="D1776" i="1"/>
  <c r="C1776" i="1"/>
  <c r="B1776" i="1"/>
  <c r="D1775" i="1"/>
  <c r="C1775" i="1"/>
  <c r="B1775" i="1"/>
  <c r="D1774" i="1"/>
  <c r="C1774" i="1"/>
  <c r="B1774" i="1"/>
  <c r="D1773" i="1"/>
  <c r="C1773" i="1"/>
  <c r="B1773" i="1"/>
  <c r="D1772" i="1"/>
  <c r="C1772" i="1"/>
  <c r="B1772" i="1"/>
  <c r="D1771" i="1"/>
  <c r="C1771" i="1"/>
  <c r="B1771" i="1"/>
  <c r="D1770" i="1"/>
  <c r="C1770" i="1"/>
  <c r="B1770" i="1"/>
  <c r="D1769" i="1"/>
  <c r="C1769" i="1"/>
  <c r="B1769" i="1"/>
  <c r="D1768" i="1"/>
  <c r="C1768" i="1"/>
  <c r="B1768" i="1"/>
  <c r="D1767" i="1"/>
  <c r="C1767" i="1"/>
  <c r="B1767" i="1"/>
  <c r="D1766" i="1"/>
  <c r="C1766" i="1"/>
  <c r="B1766" i="1"/>
  <c r="D1765" i="1"/>
  <c r="C1765" i="1"/>
  <c r="B1765" i="1"/>
  <c r="D1764" i="1"/>
  <c r="C1764" i="1"/>
  <c r="B1764" i="1"/>
  <c r="D1763" i="1"/>
  <c r="C1763" i="1"/>
  <c r="B1763" i="1"/>
  <c r="D1762" i="1"/>
  <c r="C1762" i="1"/>
  <c r="B1762" i="1"/>
  <c r="D1761" i="1"/>
  <c r="C1761" i="1"/>
  <c r="B1761" i="1"/>
  <c r="D1760" i="1"/>
  <c r="C1760" i="1"/>
  <c r="B1760" i="1"/>
  <c r="D1759" i="1"/>
  <c r="C1759" i="1"/>
  <c r="B1759" i="1"/>
  <c r="D1758" i="1"/>
  <c r="C1758" i="1"/>
  <c r="B1758" i="1"/>
  <c r="D1757" i="1"/>
  <c r="C1757" i="1"/>
  <c r="B1757" i="1"/>
  <c r="D1756" i="1"/>
  <c r="C1756" i="1"/>
  <c r="B1756" i="1"/>
  <c r="D1755" i="1"/>
  <c r="C1755" i="1"/>
  <c r="B1755" i="1"/>
  <c r="D1754" i="1"/>
  <c r="C1754" i="1"/>
  <c r="B1754" i="1"/>
  <c r="D1753" i="1"/>
  <c r="C1753" i="1"/>
  <c r="B1753" i="1"/>
  <c r="D1752" i="1"/>
  <c r="C1752" i="1"/>
  <c r="B1752" i="1"/>
  <c r="D1751" i="1"/>
  <c r="C1751" i="1"/>
  <c r="B1751" i="1"/>
  <c r="D1750" i="1"/>
  <c r="C1750" i="1"/>
  <c r="B1750" i="1"/>
  <c r="D1749" i="1"/>
  <c r="C1749" i="1"/>
  <c r="B1749" i="1"/>
  <c r="D1748" i="1"/>
  <c r="C1748" i="1"/>
  <c r="B1748" i="1"/>
  <c r="D1747" i="1"/>
  <c r="C1747" i="1"/>
  <c r="B1747" i="1"/>
  <c r="D1746" i="1"/>
  <c r="C1746" i="1"/>
  <c r="B1746" i="1"/>
  <c r="D1745" i="1"/>
  <c r="C1745" i="1"/>
  <c r="B1745" i="1"/>
  <c r="D1744" i="1"/>
  <c r="C1744" i="1"/>
  <c r="B1744" i="1"/>
  <c r="D1743" i="1"/>
  <c r="C1743" i="1"/>
  <c r="B1743" i="1"/>
  <c r="D1742" i="1"/>
  <c r="C1742" i="1"/>
  <c r="B1742" i="1"/>
  <c r="D1741" i="1"/>
  <c r="C1741" i="1"/>
  <c r="B1741" i="1"/>
  <c r="D1740" i="1"/>
  <c r="C1740" i="1"/>
  <c r="B1740" i="1"/>
  <c r="D1739" i="1"/>
  <c r="C1739" i="1"/>
  <c r="B1739" i="1"/>
  <c r="D1738" i="1"/>
  <c r="C1738" i="1"/>
  <c r="B1738" i="1"/>
  <c r="D1737" i="1"/>
  <c r="C1737" i="1"/>
  <c r="B1737" i="1"/>
  <c r="D1736" i="1"/>
  <c r="C1736" i="1"/>
  <c r="B1736" i="1"/>
  <c r="D1735" i="1"/>
  <c r="C1735" i="1"/>
  <c r="B1735" i="1"/>
  <c r="D1734" i="1"/>
  <c r="C1734" i="1"/>
  <c r="B1734" i="1"/>
  <c r="D1733" i="1"/>
  <c r="C1733" i="1"/>
  <c r="B1733" i="1"/>
  <c r="D1732" i="1"/>
  <c r="C1732" i="1"/>
  <c r="B1732" i="1"/>
  <c r="D1731" i="1"/>
  <c r="C1731" i="1"/>
  <c r="B1731" i="1"/>
  <c r="D1730" i="1"/>
  <c r="C1730" i="1"/>
  <c r="B1730" i="1"/>
  <c r="D1729" i="1"/>
  <c r="C1729" i="1"/>
  <c r="B1729" i="1"/>
  <c r="D1728" i="1"/>
  <c r="C1728" i="1"/>
  <c r="B1728" i="1"/>
  <c r="D1727" i="1"/>
  <c r="C1727" i="1"/>
  <c r="B1727" i="1"/>
  <c r="D1726" i="1"/>
  <c r="C1726" i="1"/>
  <c r="B1726" i="1"/>
  <c r="D1725" i="1"/>
  <c r="C1725" i="1"/>
  <c r="B1725" i="1"/>
  <c r="D1724" i="1"/>
  <c r="C1724" i="1"/>
  <c r="B1724" i="1"/>
  <c r="D1723" i="1"/>
  <c r="C1723" i="1"/>
  <c r="B1723" i="1"/>
  <c r="D1722" i="1"/>
  <c r="C1722" i="1"/>
  <c r="B1722" i="1"/>
  <c r="D1721" i="1"/>
  <c r="C1721" i="1"/>
  <c r="B1721" i="1"/>
  <c r="D1720" i="1"/>
  <c r="C1720" i="1"/>
  <c r="B1720" i="1"/>
  <c r="D1719" i="1"/>
  <c r="C1719" i="1"/>
  <c r="B1719" i="1"/>
  <c r="D1718" i="1"/>
  <c r="C1718" i="1"/>
  <c r="B1718" i="1"/>
  <c r="D1717" i="1"/>
  <c r="C1717" i="1"/>
  <c r="B1717" i="1"/>
  <c r="D1716" i="1"/>
  <c r="C1716" i="1"/>
  <c r="B1716" i="1"/>
  <c r="D1715" i="1"/>
  <c r="C1715" i="1"/>
  <c r="B1715" i="1"/>
  <c r="D1714" i="1"/>
  <c r="C1714" i="1"/>
  <c r="B1714" i="1"/>
  <c r="D1713" i="1"/>
  <c r="C1713" i="1"/>
  <c r="B1713" i="1"/>
  <c r="D1712" i="1"/>
  <c r="C1712" i="1"/>
  <c r="B1712" i="1"/>
  <c r="D1711" i="1"/>
  <c r="C1711" i="1"/>
  <c r="B1711" i="1"/>
  <c r="D1710" i="1"/>
  <c r="C1710" i="1"/>
  <c r="B1710" i="1"/>
  <c r="D1709" i="1"/>
  <c r="C1709" i="1"/>
  <c r="B1709" i="1"/>
  <c r="D1708" i="1"/>
  <c r="C1708" i="1"/>
  <c r="B1708" i="1"/>
  <c r="D1707" i="1"/>
  <c r="C1707" i="1"/>
  <c r="B1707" i="1"/>
  <c r="D1706" i="1"/>
  <c r="C1706" i="1"/>
  <c r="B1706" i="1"/>
  <c r="D1705" i="1"/>
  <c r="C1705" i="1"/>
  <c r="B1705" i="1"/>
  <c r="D1704" i="1"/>
  <c r="C1704" i="1"/>
  <c r="B1704" i="1"/>
  <c r="D1703" i="1"/>
  <c r="C1703" i="1"/>
  <c r="B1703" i="1"/>
  <c r="D1702" i="1"/>
  <c r="C1702" i="1"/>
  <c r="B1702" i="1"/>
  <c r="D1701" i="1"/>
  <c r="C1701" i="1"/>
  <c r="B1701" i="1"/>
  <c r="D1700" i="1"/>
  <c r="C1700" i="1"/>
  <c r="B1700" i="1"/>
  <c r="D1699" i="1"/>
  <c r="C1699" i="1"/>
  <c r="B1699" i="1"/>
  <c r="D1698" i="1"/>
  <c r="C1698" i="1"/>
  <c r="B1698" i="1"/>
  <c r="D1697" i="1"/>
  <c r="C1697" i="1"/>
  <c r="B1697" i="1"/>
  <c r="D1696" i="1"/>
  <c r="C1696" i="1"/>
  <c r="B1696" i="1"/>
  <c r="D1695" i="1"/>
  <c r="C1695" i="1"/>
  <c r="B1695" i="1"/>
  <c r="D1694" i="1"/>
  <c r="C1694" i="1"/>
  <c r="B1694" i="1"/>
  <c r="D1693" i="1"/>
  <c r="C1693" i="1"/>
  <c r="B1693" i="1"/>
  <c r="D1692" i="1"/>
  <c r="C1692" i="1"/>
  <c r="B1692" i="1"/>
  <c r="D1691" i="1"/>
  <c r="C1691" i="1"/>
  <c r="B1691" i="1"/>
  <c r="D1690" i="1"/>
  <c r="C1690" i="1"/>
  <c r="B1690" i="1"/>
  <c r="D1689" i="1"/>
  <c r="C1689" i="1"/>
  <c r="B1689" i="1"/>
  <c r="D1688" i="1"/>
  <c r="C1688" i="1"/>
  <c r="B1688" i="1"/>
  <c r="D1687" i="1"/>
  <c r="C1687" i="1"/>
  <c r="B1687" i="1"/>
  <c r="D1686" i="1"/>
  <c r="C1686" i="1"/>
  <c r="B1686" i="1"/>
  <c r="D1685" i="1"/>
  <c r="C1685" i="1"/>
  <c r="B1685" i="1"/>
  <c r="D1684" i="1"/>
  <c r="C1684" i="1"/>
  <c r="B1684" i="1"/>
  <c r="D1683" i="1"/>
  <c r="C1683" i="1"/>
  <c r="B1683" i="1"/>
  <c r="D1682" i="1"/>
  <c r="C1682" i="1"/>
  <c r="B1682" i="1"/>
  <c r="D1681" i="1"/>
  <c r="C1681" i="1"/>
  <c r="B1681" i="1"/>
  <c r="D1680" i="1"/>
  <c r="C1680" i="1"/>
  <c r="B1680" i="1"/>
  <c r="D1679" i="1"/>
  <c r="C1679" i="1"/>
  <c r="B1679" i="1"/>
  <c r="D1678" i="1"/>
  <c r="C1678" i="1"/>
  <c r="B1678" i="1"/>
  <c r="D1677" i="1"/>
  <c r="C1677" i="1"/>
  <c r="B1677" i="1"/>
  <c r="D1676" i="1"/>
  <c r="C1676" i="1"/>
  <c r="B1676" i="1"/>
  <c r="D1675" i="1"/>
  <c r="C1675" i="1"/>
  <c r="B1675" i="1"/>
  <c r="D1674" i="1"/>
  <c r="C1674" i="1"/>
  <c r="B1674" i="1"/>
  <c r="D1673" i="1"/>
  <c r="C1673" i="1"/>
  <c r="B1673" i="1"/>
  <c r="D1672" i="1"/>
  <c r="C1672" i="1"/>
  <c r="B1672" i="1"/>
  <c r="D1671" i="1"/>
  <c r="C1671" i="1"/>
  <c r="B1671" i="1"/>
  <c r="D1670" i="1"/>
  <c r="C1670" i="1"/>
  <c r="B1670" i="1"/>
  <c r="D1669" i="1"/>
  <c r="C1669" i="1"/>
  <c r="B1669" i="1"/>
  <c r="D1668" i="1"/>
  <c r="C1668" i="1"/>
  <c r="B1668" i="1"/>
  <c r="D1667" i="1"/>
  <c r="C1667" i="1"/>
  <c r="B1667" i="1"/>
  <c r="D1666" i="1"/>
  <c r="C1666" i="1"/>
  <c r="B1666" i="1"/>
  <c r="D1665" i="1"/>
  <c r="C1665" i="1"/>
  <c r="B1665" i="1"/>
  <c r="D1664" i="1"/>
  <c r="C1664" i="1"/>
  <c r="B1664" i="1"/>
  <c r="D1663" i="1"/>
  <c r="C1663" i="1"/>
  <c r="B1663" i="1"/>
  <c r="D1662" i="1"/>
  <c r="C1662" i="1"/>
  <c r="B1662" i="1"/>
  <c r="D1661" i="1"/>
  <c r="C1661" i="1"/>
  <c r="B1661" i="1"/>
  <c r="D1660" i="1"/>
  <c r="C1660" i="1"/>
  <c r="B1660" i="1"/>
  <c r="D1659" i="1"/>
  <c r="C1659" i="1"/>
  <c r="B1659" i="1"/>
  <c r="D1658" i="1"/>
  <c r="C1658" i="1"/>
  <c r="B1658" i="1"/>
  <c r="D1657" i="1"/>
  <c r="C1657" i="1"/>
  <c r="B1657" i="1"/>
  <c r="D1656" i="1"/>
  <c r="C1656" i="1"/>
  <c r="B1656" i="1"/>
  <c r="D1655" i="1"/>
  <c r="C1655" i="1"/>
  <c r="B1655" i="1"/>
  <c r="D1654" i="1"/>
  <c r="C1654" i="1"/>
  <c r="B1654" i="1"/>
  <c r="D1653" i="1"/>
  <c r="C1653" i="1"/>
  <c r="B1653" i="1"/>
  <c r="D1652" i="1"/>
  <c r="C1652" i="1"/>
  <c r="B1652" i="1"/>
  <c r="D1651" i="1"/>
  <c r="C1651" i="1"/>
  <c r="B1651" i="1"/>
  <c r="D1650" i="1"/>
  <c r="C1650" i="1"/>
  <c r="B1650" i="1"/>
  <c r="D1649" i="1"/>
  <c r="C1649" i="1"/>
  <c r="B1649" i="1"/>
  <c r="D1648" i="1"/>
  <c r="C1648" i="1"/>
  <c r="B1648" i="1"/>
  <c r="D1647" i="1"/>
  <c r="C1647" i="1"/>
  <c r="B1647" i="1"/>
  <c r="D1646" i="1"/>
  <c r="C1646" i="1"/>
  <c r="B1646" i="1"/>
  <c r="D1645" i="1"/>
  <c r="C1645" i="1"/>
  <c r="B1645" i="1"/>
  <c r="D1644" i="1"/>
  <c r="C1644" i="1"/>
  <c r="B1644" i="1"/>
  <c r="D1643" i="1"/>
  <c r="C1643" i="1"/>
  <c r="B1643" i="1"/>
  <c r="D1642" i="1"/>
  <c r="C1642" i="1"/>
  <c r="B1642" i="1"/>
  <c r="D1641" i="1"/>
  <c r="C1641" i="1"/>
  <c r="B1641" i="1"/>
  <c r="D1640" i="1"/>
  <c r="C1640" i="1"/>
  <c r="B1640" i="1"/>
  <c r="D1639" i="1"/>
  <c r="C1639" i="1"/>
  <c r="B1639" i="1"/>
  <c r="D1638" i="1"/>
  <c r="C1638" i="1"/>
  <c r="B1638" i="1"/>
  <c r="D1637" i="1"/>
  <c r="C1637" i="1"/>
  <c r="B1637" i="1"/>
  <c r="D1636" i="1"/>
  <c r="C1636" i="1"/>
  <c r="B1636" i="1"/>
  <c r="D1635" i="1"/>
  <c r="C1635" i="1"/>
  <c r="B1635" i="1"/>
  <c r="D1634" i="1"/>
  <c r="C1634" i="1"/>
  <c r="B1634" i="1"/>
  <c r="D1633" i="1"/>
  <c r="C1633" i="1"/>
  <c r="B1633" i="1"/>
  <c r="D1632" i="1"/>
  <c r="C1632" i="1"/>
  <c r="B1632" i="1"/>
  <c r="D1631" i="1"/>
  <c r="C1631" i="1"/>
  <c r="B1631" i="1"/>
  <c r="D1630" i="1"/>
  <c r="C1630" i="1"/>
  <c r="B1630" i="1"/>
  <c r="D1629" i="1"/>
  <c r="C1629" i="1"/>
  <c r="B1629" i="1"/>
  <c r="D1628" i="1"/>
  <c r="C1628" i="1"/>
  <c r="B1628" i="1"/>
  <c r="D1627" i="1"/>
  <c r="C1627" i="1"/>
  <c r="B1627" i="1"/>
  <c r="D1626" i="1"/>
  <c r="C1626" i="1"/>
  <c r="B1626" i="1"/>
  <c r="D1625" i="1"/>
  <c r="C1625" i="1"/>
  <c r="B1625" i="1"/>
  <c r="D1624" i="1"/>
  <c r="C1624" i="1"/>
  <c r="B1624" i="1"/>
  <c r="D1623" i="1"/>
  <c r="C1623" i="1"/>
  <c r="B1623" i="1"/>
  <c r="D1622" i="1"/>
  <c r="C1622" i="1"/>
  <c r="B1622" i="1"/>
  <c r="D1621" i="1"/>
  <c r="C1621" i="1"/>
  <c r="B1621" i="1"/>
  <c r="D1620" i="1"/>
  <c r="C1620" i="1"/>
  <c r="B1620" i="1"/>
  <c r="D1619" i="1"/>
  <c r="C1619" i="1"/>
  <c r="B1619" i="1"/>
  <c r="D1618" i="1"/>
  <c r="C1618" i="1"/>
  <c r="B1618" i="1"/>
  <c r="D1617" i="1"/>
  <c r="C1617" i="1"/>
  <c r="B1617" i="1"/>
  <c r="D1616" i="1"/>
  <c r="C1616" i="1"/>
  <c r="B1616" i="1"/>
  <c r="D1615" i="1"/>
  <c r="C1615" i="1"/>
  <c r="B1615" i="1"/>
  <c r="D1614" i="1"/>
  <c r="C1614" i="1"/>
  <c r="B1614" i="1"/>
  <c r="D1613" i="1"/>
  <c r="C1613" i="1"/>
  <c r="B1613" i="1"/>
  <c r="D1612" i="1"/>
  <c r="C1612" i="1"/>
  <c r="B1612" i="1"/>
  <c r="D1611" i="1"/>
  <c r="C1611" i="1"/>
  <c r="B1611" i="1"/>
  <c r="D1610" i="1"/>
  <c r="C1610" i="1"/>
  <c r="B1610" i="1"/>
  <c r="D1609" i="1"/>
  <c r="C1609" i="1"/>
  <c r="B1609" i="1"/>
  <c r="D1608" i="1"/>
  <c r="C1608" i="1"/>
  <c r="B1608" i="1"/>
  <c r="D1607" i="1"/>
  <c r="C1607" i="1"/>
  <c r="B1607" i="1"/>
  <c r="D1606" i="1"/>
  <c r="C1606" i="1"/>
  <c r="B1606" i="1"/>
  <c r="D1605" i="1"/>
  <c r="C1605" i="1"/>
  <c r="B1605" i="1"/>
  <c r="D1604" i="1"/>
  <c r="C1604" i="1"/>
  <c r="B1604" i="1"/>
  <c r="D1603" i="1"/>
  <c r="C1603" i="1"/>
  <c r="B1603" i="1"/>
  <c r="D1602" i="1"/>
  <c r="C1602" i="1"/>
  <c r="B1602" i="1"/>
  <c r="D1601" i="1"/>
  <c r="C1601" i="1"/>
  <c r="B1601" i="1"/>
  <c r="D1600" i="1"/>
  <c r="C1600" i="1"/>
  <c r="B1600" i="1"/>
  <c r="D1599" i="1"/>
  <c r="C1599" i="1"/>
  <c r="B1599" i="1"/>
  <c r="D1598" i="1"/>
  <c r="C1598" i="1"/>
  <c r="B1598" i="1"/>
  <c r="D1597" i="1"/>
  <c r="C1597" i="1"/>
  <c r="B1597" i="1"/>
  <c r="D1596" i="1"/>
  <c r="C1596" i="1"/>
  <c r="B1596" i="1"/>
  <c r="D1595" i="1"/>
  <c r="C1595" i="1"/>
  <c r="B1595" i="1"/>
  <c r="D1594" i="1"/>
  <c r="C1594" i="1"/>
  <c r="B1594" i="1"/>
  <c r="D1593" i="1"/>
  <c r="C1593" i="1"/>
  <c r="B1593" i="1"/>
  <c r="D1592" i="1"/>
  <c r="C1592" i="1"/>
  <c r="B1592" i="1"/>
  <c r="D1591" i="1"/>
  <c r="C1591" i="1"/>
  <c r="B1591" i="1"/>
  <c r="D1590" i="1"/>
  <c r="C1590" i="1"/>
  <c r="B1590" i="1"/>
  <c r="D1589" i="1"/>
  <c r="C1589" i="1"/>
  <c r="B1589" i="1"/>
  <c r="D1588" i="1"/>
  <c r="C1588" i="1"/>
  <c r="B1588" i="1"/>
  <c r="D1587" i="1"/>
  <c r="C1587" i="1"/>
  <c r="B1587" i="1"/>
  <c r="D1586" i="1"/>
  <c r="C1586" i="1"/>
  <c r="B1586" i="1"/>
  <c r="D1585" i="1"/>
  <c r="C1585" i="1"/>
  <c r="B1585" i="1"/>
  <c r="D1584" i="1"/>
  <c r="C1584" i="1"/>
  <c r="B1584" i="1"/>
  <c r="D1583" i="1"/>
  <c r="C1583" i="1"/>
  <c r="B1583" i="1"/>
  <c r="D1582" i="1"/>
  <c r="C1582" i="1"/>
  <c r="B1582" i="1"/>
  <c r="D1581" i="1"/>
  <c r="C1581" i="1"/>
  <c r="B1581" i="1"/>
  <c r="D1580" i="1"/>
  <c r="C1580" i="1"/>
  <c r="B1580" i="1"/>
  <c r="D1579" i="1"/>
  <c r="C1579" i="1"/>
  <c r="B1579" i="1"/>
  <c r="D1578" i="1"/>
  <c r="C1578" i="1"/>
  <c r="B1578" i="1"/>
  <c r="D1577" i="1"/>
  <c r="C1577" i="1"/>
  <c r="B1577" i="1"/>
  <c r="D1576" i="1"/>
  <c r="C1576" i="1"/>
  <c r="B1576" i="1"/>
  <c r="D1575" i="1"/>
  <c r="C1575" i="1"/>
  <c r="B1575" i="1"/>
  <c r="D1574" i="1"/>
  <c r="C1574" i="1"/>
  <c r="B1574" i="1"/>
  <c r="D1573" i="1"/>
  <c r="C1573" i="1"/>
  <c r="B1573" i="1"/>
  <c r="D1572" i="1"/>
  <c r="C1572" i="1"/>
  <c r="B1572" i="1"/>
  <c r="D1571" i="1"/>
  <c r="C1571" i="1"/>
  <c r="B1571" i="1"/>
  <c r="D1570" i="1"/>
  <c r="C1570" i="1"/>
  <c r="B1570" i="1"/>
  <c r="D1569" i="1"/>
  <c r="C1569" i="1"/>
  <c r="B1569" i="1"/>
  <c r="D1568" i="1"/>
  <c r="C1568" i="1"/>
  <c r="B1568" i="1"/>
  <c r="D1567" i="1"/>
  <c r="C1567" i="1"/>
  <c r="B1567" i="1"/>
  <c r="D1566" i="1"/>
  <c r="C1566" i="1"/>
  <c r="B1566" i="1"/>
  <c r="D1565" i="1"/>
  <c r="C1565" i="1"/>
  <c r="B1565" i="1"/>
  <c r="D1564" i="1"/>
  <c r="C1564" i="1"/>
  <c r="B1564" i="1"/>
  <c r="D1563" i="1"/>
  <c r="C1563" i="1"/>
  <c r="B1563" i="1"/>
  <c r="D1562" i="1"/>
  <c r="C1562" i="1"/>
  <c r="B1562" i="1"/>
  <c r="D1561" i="1"/>
  <c r="C1561" i="1"/>
  <c r="B1561" i="1"/>
  <c r="D1560" i="1"/>
  <c r="C1560" i="1"/>
  <c r="B1560" i="1"/>
  <c r="D1559" i="1"/>
  <c r="C1559" i="1"/>
  <c r="B1559" i="1"/>
  <c r="D1558" i="1"/>
  <c r="C1558" i="1"/>
  <c r="B1558" i="1"/>
  <c r="D1557" i="1"/>
  <c r="C1557" i="1"/>
  <c r="B1557" i="1"/>
  <c r="D1556" i="1"/>
  <c r="C1556" i="1"/>
  <c r="B1556" i="1"/>
  <c r="D1555" i="1"/>
  <c r="C1555" i="1"/>
  <c r="B1555" i="1"/>
  <c r="D1554" i="1"/>
  <c r="C1554" i="1"/>
  <c r="B1554" i="1"/>
  <c r="D1553" i="1"/>
  <c r="C1553" i="1"/>
  <c r="B1553" i="1"/>
  <c r="D1552" i="1"/>
  <c r="C1552" i="1"/>
  <c r="B1552" i="1"/>
  <c r="D1551" i="1"/>
  <c r="C1551" i="1"/>
  <c r="B1551" i="1"/>
  <c r="D1550" i="1"/>
  <c r="C1550" i="1"/>
  <c r="B1550" i="1"/>
  <c r="D1549" i="1"/>
  <c r="C1549" i="1"/>
  <c r="B1549" i="1"/>
  <c r="D1548" i="1"/>
  <c r="C1548" i="1"/>
  <c r="B1548" i="1"/>
  <c r="D1547" i="1"/>
  <c r="C1547" i="1"/>
  <c r="B1547" i="1"/>
  <c r="D1546" i="1"/>
  <c r="C1546" i="1"/>
  <c r="B1546" i="1"/>
  <c r="D1545" i="1"/>
  <c r="C1545" i="1"/>
  <c r="B1545" i="1"/>
  <c r="D1544" i="1"/>
  <c r="C1544" i="1"/>
  <c r="B1544" i="1"/>
  <c r="D1543" i="1"/>
  <c r="C1543" i="1"/>
  <c r="B1543" i="1"/>
  <c r="D1542" i="1"/>
  <c r="C1542" i="1"/>
  <c r="B1542" i="1"/>
  <c r="D1541" i="1"/>
  <c r="C1541" i="1"/>
  <c r="B1541" i="1"/>
  <c r="D1540" i="1"/>
  <c r="C1540" i="1"/>
  <c r="B1540" i="1"/>
  <c r="D1539" i="1"/>
  <c r="C1539" i="1"/>
  <c r="B1539" i="1"/>
  <c r="D1538" i="1"/>
  <c r="C1538" i="1"/>
  <c r="B1538" i="1"/>
  <c r="D1537" i="1"/>
  <c r="C1537" i="1"/>
  <c r="B1537" i="1"/>
  <c r="D1536" i="1"/>
  <c r="C1536" i="1"/>
  <c r="B1536" i="1"/>
  <c r="D1535" i="1"/>
  <c r="C1535" i="1"/>
  <c r="B1535" i="1"/>
  <c r="D1534" i="1"/>
  <c r="C1534" i="1"/>
  <c r="B1534" i="1"/>
  <c r="D1533" i="1"/>
  <c r="C1533" i="1"/>
  <c r="B1533" i="1"/>
  <c r="D1532" i="1"/>
  <c r="C1532" i="1"/>
  <c r="B1532" i="1"/>
  <c r="D1531" i="1"/>
  <c r="C1531" i="1"/>
  <c r="B1531" i="1"/>
  <c r="D1530" i="1"/>
  <c r="C1530" i="1"/>
  <c r="B1530" i="1"/>
  <c r="D1529" i="1"/>
  <c r="C1529" i="1"/>
  <c r="B1529" i="1"/>
  <c r="D1528" i="1"/>
  <c r="C1528" i="1"/>
  <c r="B1528" i="1"/>
  <c r="D1527" i="1"/>
  <c r="C1527" i="1"/>
  <c r="B1527" i="1"/>
  <c r="D1526" i="1"/>
  <c r="C1526" i="1"/>
  <c r="B1526" i="1"/>
  <c r="D1525" i="1"/>
  <c r="C1525" i="1"/>
  <c r="B1525" i="1"/>
  <c r="D1524" i="1"/>
  <c r="C1524" i="1"/>
  <c r="B1524" i="1"/>
  <c r="D1523" i="1"/>
  <c r="C1523" i="1"/>
  <c r="B1523" i="1"/>
  <c r="D1522" i="1"/>
  <c r="C1522" i="1"/>
  <c r="B1522" i="1"/>
  <c r="D1521" i="1"/>
  <c r="C1521" i="1"/>
  <c r="B1521" i="1"/>
  <c r="D1520" i="1"/>
  <c r="C1520" i="1"/>
  <c r="B1520" i="1"/>
  <c r="D1519" i="1"/>
  <c r="C1519" i="1"/>
  <c r="B1519" i="1"/>
  <c r="D1518" i="1"/>
  <c r="C1518" i="1"/>
  <c r="B1518" i="1"/>
  <c r="D1517" i="1"/>
  <c r="C1517" i="1"/>
  <c r="B1517" i="1"/>
  <c r="D1516" i="1"/>
  <c r="C1516" i="1"/>
  <c r="B1516" i="1"/>
  <c r="D1515" i="1"/>
  <c r="C1515" i="1"/>
  <c r="B1515" i="1"/>
  <c r="D1514" i="1"/>
  <c r="C1514" i="1"/>
  <c r="B1514" i="1"/>
  <c r="D1513" i="1"/>
  <c r="C1513" i="1"/>
  <c r="B1513" i="1"/>
  <c r="D1512" i="1"/>
  <c r="C1512" i="1"/>
  <c r="B1512" i="1"/>
  <c r="D1511" i="1"/>
  <c r="C1511" i="1"/>
  <c r="B1511" i="1"/>
  <c r="D1510" i="1"/>
  <c r="C1510" i="1"/>
  <c r="B1510" i="1"/>
  <c r="D1509" i="1"/>
  <c r="C1509" i="1"/>
  <c r="B1509" i="1"/>
  <c r="D1508" i="1"/>
  <c r="C1508" i="1"/>
  <c r="B1508" i="1"/>
  <c r="D1507" i="1"/>
  <c r="C1507" i="1"/>
  <c r="B1507" i="1"/>
  <c r="D1506" i="1"/>
  <c r="C1506" i="1"/>
  <c r="B1506" i="1"/>
  <c r="D1505" i="1"/>
  <c r="C1505" i="1"/>
  <c r="B1505" i="1"/>
  <c r="D1504" i="1"/>
  <c r="C1504" i="1"/>
  <c r="B1504" i="1"/>
  <c r="D1503" i="1"/>
  <c r="C1503" i="1"/>
  <c r="B1503" i="1"/>
  <c r="D1502" i="1"/>
  <c r="C1502" i="1"/>
  <c r="B1502" i="1"/>
  <c r="D1501" i="1"/>
  <c r="C1501" i="1"/>
  <c r="B1501" i="1"/>
  <c r="D1500" i="1"/>
  <c r="C1500" i="1"/>
  <c r="B1500" i="1"/>
  <c r="D1499" i="1"/>
  <c r="C1499" i="1"/>
  <c r="B1499" i="1"/>
  <c r="D1498" i="1"/>
  <c r="C1498" i="1"/>
  <c r="B1498" i="1"/>
  <c r="D1497" i="1"/>
  <c r="C1497" i="1"/>
  <c r="B1497" i="1"/>
  <c r="D1496" i="1"/>
  <c r="C1496" i="1"/>
  <c r="B1496" i="1"/>
  <c r="D1495" i="1"/>
  <c r="C1495" i="1"/>
  <c r="B1495" i="1"/>
  <c r="D1494" i="1"/>
  <c r="C1494" i="1"/>
  <c r="B1494" i="1"/>
  <c r="D1493" i="1"/>
  <c r="C1493" i="1"/>
  <c r="B1493" i="1"/>
  <c r="D1492" i="1"/>
  <c r="C1492" i="1"/>
  <c r="B1492" i="1"/>
  <c r="D1491" i="1"/>
  <c r="C1491" i="1"/>
  <c r="B1491" i="1"/>
  <c r="D1490" i="1"/>
  <c r="C1490" i="1"/>
  <c r="B1490" i="1"/>
  <c r="D1489" i="1"/>
  <c r="C1489" i="1"/>
  <c r="B1489" i="1"/>
  <c r="D1488" i="1"/>
  <c r="C1488" i="1"/>
  <c r="B1488" i="1"/>
  <c r="D1487" i="1"/>
  <c r="C1487" i="1"/>
  <c r="B1487" i="1"/>
  <c r="D1486" i="1"/>
  <c r="C1486" i="1"/>
  <c r="B1486" i="1"/>
  <c r="D1485" i="1"/>
  <c r="C1485" i="1"/>
  <c r="B1485" i="1"/>
  <c r="D1484" i="1"/>
  <c r="C1484" i="1"/>
  <c r="B1484" i="1"/>
  <c r="D1483" i="1"/>
  <c r="C1483" i="1"/>
  <c r="B1483" i="1"/>
  <c r="D1482" i="1"/>
  <c r="C1482" i="1"/>
  <c r="B1482" i="1"/>
  <c r="D1481" i="1"/>
  <c r="C1481" i="1"/>
  <c r="B1481" i="1"/>
  <c r="D1480" i="1"/>
  <c r="C1480" i="1"/>
  <c r="B1480" i="1"/>
  <c r="D1479" i="1"/>
  <c r="C1479" i="1"/>
  <c r="B1479" i="1"/>
  <c r="D1478" i="1"/>
  <c r="C1478" i="1"/>
  <c r="B1478" i="1"/>
  <c r="D1477" i="1"/>
  <c r="C1477" i="1"/>
  <c r="B1477" i="1"/>
  <c r="D1476" i="1"/>
  <c r="C1476" i="1"/>
  <c r="B1476" i="1"/>
  <c r="D1475" i="1"/>
  <c r="C1475" i="1"/>
  <c r="B1475" i="1"/>
  <c r="D1474" i="1"/>
  <c r="C1474" i="1"/>
  <c r="B1474" i="1"/>
  <c r="D1473" i="1"/>
  <c r="C1473" i="1"/>
  <c r="B1473" i="1"/>
  <c r="D1472" i="1"/>
  <c r="C1472" i="1"/>
  <c r="B1472" i="1"/>
  <c r="D1471" i="1"/>
  <c r="C1471" i="1"/>
  <c r="B1471" i="1"/>
  <c r="D1470" i="1"/>
  <c r="C1470" i="1"/>
  <c r="B1470" i="1"/>
  <c r="D1469" i="1"/>
  <c r="C1469" i="1"/>
  <c r="B1469" i="1"/>
  <c r="D1468" i="1"/>
  <c r="C1468" i="1"/>
  <c r="B1468" i="1"/>
  <c r="D1467" i="1"/>
  <c r="C1467" i="1"/>
  <c r="B1467" i="1"/>
  <c r="D1466" i="1"/>
  <c r="C1466" i="1"/>
  <c r="B1466" i="1"/>
  <c r="D1465" i="1"/>
  <c r="C1465" i="1"/>
  <c r="B1465" i="1"/>
  <c r="D1464" i="1"/>
  <c r="C1464" i="1"/>
  <c r="B1464" i="1"/>
  <c r="D1463" i="1"/>
  <c r="C1463" i="1"/>
  <c r="B1463" i="1"/>
  <c r="D1462" i="1"/>
  <c r="C1462" i="1"/>
  <c r="B1462" i="1"/>
  <c r="D1461" i="1"/>
  <c r="C1461" i="1"/>
  <c r="B1461" i="1"/>
  <c r="D1460" i="1"/>
  <c r="C1460" i="1"/>
  <c r="B1460" i="1"/>
  <c r="D1459" i="1"/>
  <c r="C1459" i="1"/>
  <c r="B1459" i="1"/>
  <c r="D1458" i="1"/>
  <c r="C1458" i="1"/>
  <c r="B1458" i="1"/>
  <c r="D1457" i="1"/>
  <c r="C1457" i="1"/>
  <c r="B1457" i="1"/>
  <c r="D1456" i="1"/>
  <c r="C1456" i="1"/>
  <c r="B1456" i="1"/>
  <c r="D1455" i="1"/>
  <c r="C1455" i="1"/>
  <c r="B1455" i="1"/>
  <c r="D1454" i="1"/>
  <c r="C1454" i="1"/>
  <c r="B1454" i="1"/>
  <c r="D1453" i="1"/>
  <c r="C1453" i="1"/>
  <c r="B1453" i="1"/>
  <c r="D1452" i="1"/>
  <c r="C1452" i="1"/>
  <c r="B1452" i="1"/>
  <c r="D1451" i="1"/>
  <c r="C1451" i="1"/>
  <c r="B1451" i="1"/>
  <c r="D1450" i="1"/>
  <c r="C1450" i="1"/>
  <c r="B1450" i="1"/>
  <c r="D1449" i="1"/>
  <c r="C1449" i="1"/>
  <c r="B1449" i="1"/>
  <c r="D1448" i="1"/>
  <c r="C1448" i="1"/>
  <c r="B1448" i="1"/>
  <c r="D1447" i="1"/>
  <c r="C1447" i="1"/>
  <c r="B1447" i="1"/>
  <c r="D1446" i="1"/>
  <c r="C1446" i="1"/>
  <c r="B1446" i="1"/>
  <c r="D1445" i="1"/>
  <c r="C1445" i="1"/>
  <c r="B1445" i="1"/>
  <c r="D1444" i="1"/>
  <c r="C1444" i="1"/>
  <c r="B1444" i="1"/>
  <c r="D1443" i="1"/>
  <c r="C1443" i="1"/>
  <c r="B1443" i="1"/>
  <c r="D1442" i="1"/>
  <c r="C1442" i="1"/>
  <c r="B1442" i="1"/>
  <c r="D1441" i="1"/>
  <c r="C1441" i="1"/>
  <c r="B1441" i="1"/>
  <c r="D1440" i="1"/>
  <c r="C1440" i="1"/>
  <c r="B1440" i="1"/>
  <c r="D1439" i="1"/>
  <c r="C1439" i="1"/>
  <c r="B1439" i="1"/>
  <c r="D1438" i="1"/>
  <c r="C1438" i="1"/>
  <c r="B1438" i="1"/>
  <c r="D1437" i="1"/>
  <c r="C1437" i="1"/>
  <c r="B1437" i="1"/>
  <c r="D1436" i="1"/>
  <c r="C1436" i="1"/>
  <c r="B1436" i="1"/>
  <c r="D1435" i="1"/>
  <c r="C1435" i="1"/>
  <c r="B1435" i="1"/>
  <c r="D1434" i="1"/>
  <c r="C1434" i="1"/>
  <c r="B1434" i="1"/>
  <c r="D1433" i="1"/>
  <c r="C1433" i="1"/>
  <c r="B1433" i="1"/>
  <c r="D1432" i="1"/>
  <c r="C1432" i="1"/>
  <c r="B1432" i="1"/>
  <c r="D1431" i="1"/>
  <c r="C1431" i="1"/>
  <c r="B1431" i="1"/>
  <c r="D1430" i="1"/>
  <c r="C1430" i="1"/>
  <c r="B1430" i="1"/>
  <c r="D1429" i="1"/>
  <c r="C1429" i="1"/>
  <c r="B1429" i="1"/>
  <c r="D1428" i="1"/>
  <c r="C1428" i="1"/>
  <c r="B1428" i="1"/>
  <c r="D1427" i="1"/>
  <c r="C1427" i="1"/>
  <c r="B1427" i="1"/>
  <c r="D1426" i="1"/>
  <c r="C1426" i="1"/>
  <c r="B1426" i="1"/>
  <c r="D1425" i="1"/>
  <c r="C1425" i="1"/>
  <c r="B1425" i="1"/>
  <c r="D1424" i="1"/>
  <c r="C1424" i="1"/>
  <c r="B1424" i="1"/>
  <c r="D1423" i="1"/>
  <c r="C1423" i="1"/>
  <c r="B1423" i="1"/>
  <c r="D1422" i="1"/>
  <c r="C1422" i="1"/>
  <c r="B1422" i="1"/>
  <c r="D1421" i="1"/>
  <c r="C1421" i="1"/>
  <c r="B1421" i="1"/>
  <c r="D1420" i="1"/>
  <c r="C1420" i="1"/>
  <c r="B1420" i="1"/>
  <c r="D1419" i="1"/>
  <c r="C1419" i="1"/>
  <c r="B1419" i="1"/>
  <c r="D1418" i="1"/>
  <c r="C1418" i="1"/>
  <c r="B1418" i="1"/>
  <c r="D1417" i="1"/>
  <c r="C1417" i="1"/>
  <c r="B1417" i="1"/>
  <c r="D1416" i="1"/>
  <c r="C1416" i="1"/>
  <c r="B1416" i="1"/>
  <c r="D1415" i="1"/>
  <c r="C1415" i="1"/>
  <c r="B1415" i="1"/>
  <c r="D1414" i="1"/>
  <c r="C1414" i="1"/>
  <c r="B1414" i="1"/>
  <c r="D1413" i="1"/>
  <c r="C1413" i="1"/>
  <c r="B1413" i="1"/>
  <c r="D1412" i="1"/>
  <c r="C1412" i="1"/>
  <c r="B1412" i="1"/>
  <c r="D1411" i="1"/>
  <c r="C1411" i="1"/>
  <c r="B1411" i="1"/>
  <c r="D1410" i="1"/>
  <c r="C1410" i="1"/>
  <c r="B1410" i="1"/>
  <c r="D1409" i="1"/>
  <c r="C1409" i="1"/>
  <c r="B1409" i="1"/>
  <c r="D1408" i="1"/>
  <c r="C1408" i="1"/>
  <c r="B1408" i="1"/>
  <c r="D1407" i="1"/>
  <c r="C1407" i="1"/>
  <c r="B1407" i="1"/>
  <c r="D1406" i="1"/>
  <c r="C1406" i="1"/>
  <c r="B1406" i="1"/>
  <c r="D1405" i="1"/>
  <c r="C1405" i="1"/>
  <c r="B1405" i="1"/>
  <c r="D1404" i="1"/>
  <c r="C1404" i="1"/>
  <c r="B1404" i="1"/>
  <c r="D1403" i="1"/>
  <c r="C1403" i="1"/>
  <c r="B1403" i="1"/>
  <c r="D1402" i="1"/>
  <c r="C1402" i="1"/>
  <c r="B1402" i="1"/>
  <c r="D1401" i="1"/>
  <c r="C1401" i="1"/>
  <c r="B1401" i="1"/>
  <c r="D1400" i="1"/>
  <c r="C1400" i="1"/>
  <c r="B1400" i="1"/>
  <c r="D1399" i="1"/>
  <c r="C1399" i="1"/>
  <c r="B1399" i="1"/>
  <c r="D1398" i="1"/>
  <c r="C1398" i="1"/>
  <c r="B1398" i="1"/>
  <c r="D1397" i="1"/>
  <c r="C1397" i="1"/>
  <c r="B1397" i="1"/>
  <c r="D1396" i="1"/>
  <c r="C1396" i="1"/>
  <c r="B1396" i="1"/>
  <c r="D1395" i="1"/>
  <c r="C1395" i="1"/>
  <c r="B1395" i="1"/>
  <c r="D1394" i="1"/>
  <c r="C1394" i="1"/>
  <c r="B1394" i="1"/>
  <c r="D1393" i="1"/>
  <c r="C1393" i="1"/>
  <c r="B1393" i="1"/>
  <c r="D1392" i="1"/>
  <c r="C1392" i="1"/>
  <c r="B1392" i="1"/>
  <c r="D1391" i="1"/>
  <c r="C1391" i="1"/>
  <c r="B1391" i="1"/>
  <c r="D1390" i="1"/>
  <c r="C1390" i="1"/>
  <c r="B1390" i="1"/>
  <c r="D1389" i="1"/>
  <c r="C1389" i="1"/>
  <c r="B1389" i="1"/>
  <c r="D1388" i="1"/>
  <c r="C1388" i="1"/>
  <c r="B1388" i="1"/>
  <c r="D1387" i="1"/>
  <c r="C1387" i="1"/>
  <c r="B1387" i="1"/>
  <c r="D1386" i="1"/>
  <c r="C1386" i="1"/>
  <c r="B1386" i="1"/>
  <c r="D1385" i="1"/>
  <c r="C1385" i="1"/>
  <c r="B1385" i="1"/>
  <c r="D1384" i="1"/>
  <c r="C1384" i="1"/>
  <c r="B1384" i="1"/>
  <c r="D1383" i="1"/>
  <c r="C1383" i="1"/>
  <c r="B1383" i="1"/>
  <c r="D1382" i="1"/>
  <c r="C1382" i="1"/>
  <c r="B1382" i="1"/>
  <c r="D1381" i="1"/>
  <c r="C1381" i="1"/>
  <c r="B1381" i="1"/>
  <c r="D1380" i="1"/>
  <c r="C1380" i="1"/>
  <c r="B1380" i="1"/>
  <c r="D1379" i="1"/>
  <c r="C1379" i="1"/>
  <c r="B1379" i="1"/>
  <c r="D1378" i="1"/>
  <c r="C1378" i="1"/>
  <c r="B1378" i="1"/>
  <c r="D1377" i="1"/>
  <c r="C1377" i="1"/>
  <c r="B1377" i="1"/>
  <c r="D1376" i="1"/>
  <c r="C1376" i="1"/>
  <c r="B1376" i="1"/>
  <c r="D1375" i="1"/>
  <c r="C1375" i="1"/>
  <c r="B1375" i="1"/>
  <c r="D1374" i="1"/>
  <c r="C1374" i="1"/>
  <c r="B1374" i="1"/>
  <c r="D1373" i="1"/>
  <c r="C1373" i="1"/>
  <c r="B1373" i="1"/>
  <c r="D1372" i="1"/>
  <c r="C1372" i="1"/>
  <c r="B1372" i="1"/>
  <c r="D1371" i="1"/>
  <c r="C1371" i="1"/>
  <c r="B1371" i="1"/>
  <c r="D1370" i="1"/>
  <c r="C1370" i="1"/>
  <c r="B1370" i="1"/>
  <c r="D1369" i="1"/>
  <c r="C1369" i="1"/>
  <c r="B1369" i="1"/>
  <c r="D1368" i="1"/>
  <c r="C1368" i="1"/>
  <c r="B1368" i="1"/>
  <c r="D1367" i="1"/>
  <c r="C1367" i="1"/>
  <c r="B1367" i="1"/>
  <c r="D1366" i="1"/>
  <c r="C1366" i="1"/>
  <c r="B1366" i="1"/>
  <c r="D1365" i="1"/>
  <c r="C1365" i="1"/>
  <c r="B1365" i="1"/>
  <c r="D1364" i="1"/>
  <c r="C1364" i="1"/>
  <c r="B1364" i="1"/>
  <c r="D1363" i="1"/>
  <c r="C1363" i="1"/>
  <c r="B1363" i="1"/>
  <c r="D1362" i="1"/>
  <c r="C1362" i="1"/>
  <c r="B1362" i="1"/>
  <c r="D1361" i="1"/>
  <c r="C1361" i="1"/>
  <c r="B1361" i="1"/>
  <c r="D1360" i="1"/>
  <c r="C1360" i="1"/>
  <c r="B1360" i="1"/>
  <c r="D1359" i="1"/>
  <c r="C1359" i="1"/>
  <c r="B1359" i="1"/>
  <c r="D1358" i="1"/>
  <c r="C1358" i="1"/>
  <c r="B1358" i="1"/>
  <c r="D1357" i="1"/>
  <c r="C1357" i="1"/>
  <c r="B1357" i="1"/>
  <c r="D1356" i="1"/>
  <c r="C1356" i="1"/>
  <c r="B1356" i="1"/>
  <c r="D1355" i="1"/>
  <c r="C1355" i="1"/>
  <c r="B1355" i="1"/>
  <c r="D1354" i="1"/>
  <c r="C1354" i="1"/>
  <c r="B1354" i="1"/>
  <c r="D1353" i="1"/>
  <c r="C1353" i="1"/>
  <c r="B1353" i="1"/>
  <c r="D1352" i="1"/>
  <c r="C1352" i="1"/>
  <c r="B1352" i="1"/>
  <c r="D1351" i="1"/>
  <c r="C1351" i="1"/>
  <c r="B1351" i="1"/>
  <c r="D1350" i="1"/>
  <c r="C1350" i="1"/>
  <c r="B1350" i="1"/>
  <c r="D1349" i="1"/>
  <c r="C1349" i="1"/>
  <c r="B1349" i="1"/>
  <c r="D1348" i="1"/>
  <c r="C1348" i="1"/>
  <c r="B1348" i="1"/>
  <c r="D1347" i="1"/>
  <c r="C1347" i="1"/>
  <c r="B1347" i="1"/>
  <c r="D1346" i="1"/>
  <c r="C1346" i="1"/>
  <c r="B1346" i="1"/>
  <c r="D1345" i="1"/>
  <c r="C1345" i="1"/>
  <c r="B1345" i="1"/>
  <c r="D1344" i="1"/>
  <c r="C1344" i="1"/>
  <c r="B1344" i="1"/>
  <c r="D1343" i="1"/>
  <c r="C1343" i="1"/>
  <c r="B1343" i="1"/>
  <c r="D1342" i="1"/>
  <c r="C1342" i="1"/>
  <c r="B1342" i="1"/>
  <c r="D1341" i="1"/>
  <c r="C1341" i="1"/>
  <c r="B1341" i="1"/>
  <c r="D1340" i="1"/>
  <c r="C1340" i="1"/>
  <c r="B1340" i="1"/>
  <c r="D1339" i="1"/>
  <c r="C1339" i="1"/>
  <c r="B1339" i="1"/>
  <c r="D1338" i="1"/>
  <c r="C1338" i="1"/>
  <c r="B1338" i="1"/>
  <c r="D1337" i="1"/>
  <c r="C1337" i="1"/>
  <c r="B1337" i="1"/>
  <c r="D1336" i="1"/>
  <c r="C1336" i="1"/>
  <c r="B1336" i="1"/>
  <c r="D1335" i="1"/>
  <c r="C1335" i="1"/>
  <c r="B1335" i="1"/>
  <c r="D1334" i="1"/>
  <c r="C1334" i="1"/>
  <c r="B1334" i="1"/>
  <c r="D1333" i="1"/>
  <c r="C1333" i="1"/>
  <c r="B1333" i="1"/>
  <c r="D1332" i="1"/>
  <c r="C1332" i="1"/>
  <c r="B1332" i="1"/>
  <c r="D1331" i="1"/>
  <c r="C1331" i="1"/>
  <c r="B1331" i="1"/>
  <c r="D1330" i="1"/>
  <c r="C1330" i="1"/>
  <c r="B1330" i="1"/>
  <c r="D1329" i="1"/>
  <c r="C1329" i="1"/>
  <c r="B1329" i="1"/>
  <c r="D1328" i="1"/>
  <c r="C1328" i="1"/>
  <c r="B1328" i="1"/>
  <c r="D1327" i="1"/>
  <c r="C1327" i="1"/>
  <c r="B1327" i="1"/>
  <c r="D1326" i="1"/>
  <c r="C1326" i="1"/>
  <c r="B1326" i="1"/>
  <c r="D1325" i="1"/>
  <c r="C1325" i="1"/>
  <c r="B1325" i="1"/>
  <c r="D1324" i="1"/>
  <c r="C1324" i="1"/>
  <c r="B1324" i="1"/>
  <c r="D1323" i="1"/>
  <c r="C1323" i="1"/>
  <c r="B1323" i="1"/>
  <c r="D1322" i="1"/>
  <c r="C1322" i="1"/>
  <c r="B1322" i="1"/>
  <c r="D1321" i="1"/>
  <c r="C1321" i="1"/>
  <c r="B1321" i="1"/>
  <c r="D1320" i="1"/>
  <c r="C1320" i="1"/>
  <c r="B1320" i="1"/>
  <c r="D1319" i="1"/>
  <c r="C1319" i="1"/>
  <c r="B1319" i="1"/>
  <c r="D1318" i="1"/>
  <c r="C1318" i="1"/>
  <c r="B1318" i="1"/>
  <c r="D1317" i="1"/>
  <c r="C1317" i="1"/>
  <c r="B1317" i="1"/>
  <c r="D1316" i="1"/>
  <c r="C1316" i="1"/>
  <c r="B1316" i="1"/>
  <c r="D1315" i="1"/>
  <c r="C1315" i="1"/>
  <c r="B1315" i="1"/>
  <c r="D1314" i="1"/>
  <c r="C1314" i="1"/>
  <c r="B1314" i="1"/>
  <c r="D1313" i="1"/>
  <c r="C1313" i="1"/>
  <c r="B1313" i="1"/>
  <c r="D1312" i="1"/>
  <c r="C1312" i="1"/>
  <c r="B1312" i="1"/>
  <c r="D1311" i="1"/>
  <c r="C1311" i="1"/>
  <c r="B1311" i="1"/>
  <c r="D1310" i="1"/>
  <c r="C1310" i="1"/>
  <c r="B1310" i="1"/>
  <c r="D1309" i="1"/>
  <c r="C1309" i="1"/>
  <c r="B1309" i="1"/>
  <c r="D1308" i="1"/>
  <c r="C1308" i="1"/>
  <c r="B1308" i="1"/>
  <c r="D1307" i="1"/>
  <c r="C1307" i="1"/>
  <c r="B1307" i="1"/>
  <c r="D1306" i="1"/>
  <c r="C1306" i="1"/>
  <c r="B1306" i="1"/>
  <c r="D1305" i="1"/>
  <c r="C1305" i="1"/>
  <c r="B1305" i="1"/>
  <c r="D1304" i="1"/>
  <c r="C1304" i="1"/>
  <c r="B1304" i="1"/>
  <c r="D1303" i="1"/>
  <c r="C1303" i="1"/>
  <c r="B1303" i="1"/>
  <c r="D1302" i="1"/>
  <c r="C1302" i="1"/>
  <c r="B1302" i="1"/>
  <c r="D1301" i="1"/>
  <c r="C1301" i="1"/>
  <c r="B1301" i="1"/>
  <c r="D1300" i="1"/>
  <c r="C1300" i="1"/>
  <c r="B1300" i="1"/>
  <c r="D1299" i="1"/>
  <c r="C1299" i="1"/>
  <c r="B1299" i="1"/>
  <c r="D1298" i="1"/>
  <c r="C1298" i="1"/>
  <c r="B1298" i="1"/>
  <c r="D1297" i="1"/>
  <c r="C1297" i="1"/>
  <c r="B1297" i="1"/>
  <c r="D1296" i="1"/>
  <c r="C1296" i="1"/>
  <c r="B1296" i="1"/>
  <c r="D1295" i="1"/>
  <c r="C1295" i="1"/>
  <c r="B1295" i="1"/>
  <c r="D1294" i="1"/>
  <c r="C1294" i="1"/>
  <c r="B1294" i="1"/>
  <c r="D1293" i="1"/>
  <c r="C1293" i="1"/>
  <c r="B1293" i="1"/>
  <c r="D1292" i="1"/>
  <c r="C1292" i="1"/>
  <c r="B1292" i="1"/>
  <c r="D1291" i="1"/>
  <c r="C1291" i="1"/>
  <c r="B1291" i="1"/>
  <c r="D1290" i="1"/>
  <c r="C1290" i="1"/>
  <c r="B1290" i="1"/>
  <c r="D1289" i="1"/>
  <c r="C1289" i="1"/>
  <c r="B1289" i="1"/>
  <c r="D1288" i="1"/>
  <c r="C1288" i="1"/>
  <c r="B1288" i="1"/>
  <c r="D1287" i="1"/>
  <c r="C1287" i="1"/>
  <c r="B1287" i="1"/>
  <c r="D1286" i="1"/>
  <c r="C1286" i="1"/>
  <c r="B1286" i="1"/>
  <c r="D1285" i="1"/>
  <c r="C1285" i="1"/>
  <c r="B1285" i="1"/>
  <c r="D1284" i="1"/>
  <c r="C1284" i="1"/>
  <c r="B1284" i="1"/>
  <c r="D1283" i="1"/>
  <c r="C1283" i="1"/>
  <c r="B1283" i="1"/>
  <c r="D1282" i="1"/>
  <c r="C1282" i="1"/>
  <c r="B1282" i="1"/>
  <c r="D1281" i="1"/>
  <c r="C1281" i="1"/>
  <c r="B1281" i="1"/>
  <c r="D1280" i="1"/>
  <c r="C1280" i="1"/>
  <c r="B1280" i="1"/>
  <c r="D1279" i="1"/>
  <c r="C1279" i="1"/>
  <c r="B1279" i="1"/>
  <c r="D1278" i="1"/>
  <c r="C1278" i="1"/>
  <c r="B1278" i="1"/>
  <c r="D1277" i="1"/>
  <c r="C1277" i="1"/>
  <c r="B1277" i="1"/>
  <c r="D1276" i="1"/>
  <c r="C1276" i="1"/>
  <c r="B1276" i="1"/>
  <c r="D1275" i="1"/>
  <c r="C1275" i="1"/>
  <c r="B1275" i="1"/>
  <c r="D1274" i="1"/>
  <c r="C1274" i="1"/>
  <c r="B1274" i="1"/>
  <c r="D1273" i="1"/>
  <c r="C1273" i="1"/>
  <c r="B1273" i="1"/>
  <c r="D1272" i="1"/>
  <c r="C1272" i="1"/>
  <c r="B1272" i="1"/>
  <c r="D1271" i="1"/>
  <c r="C1271" i="1"/>
  <c r="B1271" i="1"/>
  <c r="D1270" i="1"/>
  <c r="C1270" i="1"/>
  <c r="B1270" i="1"/>
  <c r="D1269" i="1"/>
  <c r="C1269" i="1"/>
  <c r="B1269" i="1"/>
  <c r="D1268" i="1"/>
  <c r="C1268" i="1"/>
  <c r="B1268" i="1"/>
  <c r="D1267" i="1"/>
  <c r="C1267" i="1"/>
  <c r="B1267" i="1"/>
  <c r="D1266" i="1"/>
  <c r="C1266" i="1"/>
  <c r="B1266" i="1"/>
  <c r="D1265" i="1"/>
  <c r="C1265" i="1"/>
  <c r="B1265" i="1"/>
  <c r="D1264" i="1"/>
  <c r="C1264" i="1"/>
  <c r="B1264" i="1"/>
  <c r="D1263" i="1"/>
  <c r="C1263" i="1"/>
  <c r="B1263" i="1"/>
  <c r="D1262" i="1"/>
  <c r="C1262" i="1"/>
  <c r="B1262" i="1"/>
  <c r="D1261" i="1"/>
  <c r="C1261" i="1"/>
  <c r="B1261" i="1"/>
  <c r="D1260" i="1"/>
  <c r="C1260" i="1"/>
  <c r="B1260" i="1"/>
  <c r="D1259" i="1"/>
  <c r="C1259" i="1"/>
  <c r="B1259" i="1"/>
  <c r="D1258" i="1"/>
  <c r="C1258" i="1"/>
  <c r="B1258" i="1"/>
  <c r="D1257" i="1"/>
  <c r="C1257" i="1"/>
  <c r="B1257" i="1"/>
  <c r="D1256" i="1"/>
  <c r="C1256" i="1"/>
  <c r="B1256" i="1"/>
  <c r="D1255" i="1"/>
  <c r="C1255" i="1"/>
  <c r="B1255" i="1"/>
  <c r="D1254" i="1"/>
  <c r="C1254" i="1"/>
  <c r="B1254" i="1"/>
  <c r="D1253" i="1"/>
  <c r="C1253" i="1"/>
  <c r="B1253" i="1"/>
  <c r="D1252" i="1"/>
  <c r="C1252" i="1"/>
  <c r="B1252" i="1"/>
  <c r="D1251" i="1"/>
  <c r="C1251" i="1"/>
  <c r="B1251" i="1"/>
  <c r="D1250" i="1"/>
  <c r="C1250" i="1"/>
  <c r="B1250" i="1"/>
  <c r="D1249" i="1"/>
  <c r="C1249" i="1"/>
  <c r="B1249" i="1"/>
  <c r="D1248" i="1"/>
  <c r="C1248" i="1"/>
  <c r="B1248" i="1"/>
  <c r="D1247" i="1"/>
  <c r="C1247" i="1"/>
  <c r="B1247" i="1"/>
  <c r="D1246" i="1"/>
  <c r="C1246" i="1"/>
  <c r="B1246" i="1"/>
  <c r="D1245" i="1"/>
  <c r="C1245" i="1"/>
  <c r="B1245" i="1"/>
  <c r="D1244" i="1"/>
  <c r="C1244" i="1"/>
  <c r="B1244" i="1"/>
  <c r="D1243" i="1"/>
  <c r="C1243" i="1"/>
  <c r="B1243" i="1"/>
  <c r="D1242" i="1"/>
  <c r="C1242" i="1"/>
  <c r="B1242" i="1"/>
  <c r="D1241" i="1"/>
  <c r="C1241" i="1"/>
  <c r="B1241" i="1"/>
  <c r="D1240" i="1"/>
  <c r="C1240" i="1"/>
  <c r="B1240" i="1"/>
  <c r="D1239" i="1"/>
  <c r="C1239" i="1"/>
  <c r="B1239" i="1"/>
  <c r="D1238" i="1"/>
  <c r="C1238" i="1"/>
  <c r="B1238" i="1"/>
  <c r="D1237" i="1"/>
  <c r="C1237" i="1"/>
  <c r="B1237" i="1"/>
  <c r="D1236" i="1"/>
  <c r="C1236" i="1"/>
  <c r="B1236" i="1"/>
  <c r="D1235" i="1"/>
  <c r="C1235" i="1"/>
  <c r="B1235" i="1"/>
  <c r="D1234" i="1"/>
  <c r="C1234" i="1"/>
  <c r="B1234" i="1"/>
  <c r="D1233" i="1"/>
  <c r="C1233" i="1"/>
  <c r="B1233" i="1"/>
  <c r="D1232" i="1"/>
  <c r="C1232" i="1"/>
  <c r="B1232" i="1"/>
  <c r="D1231" i="1"/>
  <c r="C1231" i="1"/>
  <c r="B1231" i="1"/>
  <c r="D1230" i="1"/>
  <c r="C1230" i="1"/>
  <c r="B1230" i="1"/>
  <c r="D1229" i="1"/>
  <c r="C1229" i="1"/>
  <c r="B1229" i="1"/>
  <c r="D1228" i="1"/>
  <c r="C1228" i="1"/>
  <c r="B1228" i="1"/>
  <c r="D1227" i="1"/>
  <c r="C1227" i="1"/>
  <c r="B1227" i="1"/>
  <c r="D1226" i="1"/>
  <c r="C1226" i="1"/>
  <c r="B1226" i="1"/>
  <c r="D1225" i="1"/>
  <c r="C1225" i="1"/>
  <c r="B1225" i="1"/>
  <c r="D1224" i="1"/>
  <c r="C1224" i="1"/>
  <c r="B1224" i="1"/>
  <c r="D1223" i="1"/>
  <c r="C1223" i="1"/>
  <c r="B1223" i="1"/>
  <c r="D1222" i="1"/>
  <c r="C1222" i="1"/>
  <c r="B1222" i="1"/>
  <c r="D1221" i="1"/>
  <c r="C1221" i="1"/>
  <c r="B1221" i="1"/>
  <c r="D1220" i="1"/>
  <c r="C1220" i="1"/>
  <c r="B1220" i="1"/>
  <c r="D1219" i="1"/>
  <c r="C1219" i="1"/>
  <c r="B1219" i="1"/>
  <c r="D1218" i="1"/>
  <c r="C1218" i="1"/>
  <c r="B1218" i="1"/>
  <c r="D1217" i="1"/>
  <c r="C1217" i="1"/>
  <c r="B1217" i="1"/>
  <c r="D1216" i="1"/>
  <c r="C1216" i="1"/>
  <c r="B1216" i="1"/>
  <c r="D1215" i="1"/>
  <c r="C1215" i="1"/>
  <c r="B1215" i="1"/>
  <c r="D1214" i="1"/>
  <c r="C1214" i="1"/>
  <c r="B1214" i="1"/>
  <c r="D1213" i="1"/>
  <c r="C1213" i="1"/>
  <c r="B1213" i="1"/>
  <c r="D1212" i="1"/>
  <c r="C1212" i="1"/>
  <c r="B1212" i="1"/>
  <c r="D1211" i="1"/>
  <c r="C1211" i="1"/>
  <c r="B1211" i="1"/>
  <c r="D1210" i="1"/>
  <c r="C1210" i="1"/>
  <c r="B1210" i="1"/>
  <c r="D1209" i="1"/>
  <c r="C1209" i="1"/>
  <c r="B1209" i="1"/>
  <c r="D1208" i="1"/>
  <c r="C1208" i="1"/>
  <c r="B1208" i="1"/>
  <c r="D1207" i="1"/>
  <c r="C1207" i="1"/>
  <c r="B1207" i="1"/>
  <c r="D1206" i="1"/>
  <c r="C1206" i="1"/>
  <c r="B1206" i="1"/>
  <c r="D1205" i="1"/>
  <c r="C1205" i="1"/>
  <c r="B1205" i="1"/>
  <c r="D1204" i="1"/>
  <c r="C1204" i="1"/>
  <c r="B1204" i="1"/>
  <c r="D1203" i="1"/>
  <c r="C1203" i="1"/>
  <c r="B1203" i="1"/>
  <c r="D1202" i="1"/>
  <c r="C1202" i="1"/>
  <c r="B1202" i="1"/>
  <c r="D1201" i="1"/>
  <c r="C1201" i="1"/>
  <c r="B1201" i="1"/>
  <c r="D1200" i="1"/>
  <c r="C1200" i="1"/>
  <c r="B1200" i="1"/>
  <c r="D1199" i="1"/>
  <c r="C1199" i="1"/>
  <c r="B1199" i="1"/>
  <c r="D1198" i="1"/>
  <c r="C1198" i="1"/>
  <c r="B1198" i="1"/>
  <c r="D1197" i="1"/>
  <c r="C1197" i="1"/>
  <c r="B1197" i="1"/>
  <c r="D1196" i="1"/>
  <c r="C1196" i="1"/>
  <c r="B1196" i="1"/>
  <c r="D1195" i="1"/>
  <c r="C1195" i="1"/>
  <c r="B1195" i="1"/>
  <c r="D1194" i="1"/>
  <c r="C1194" i="1"/>
  <c r="B1194" i="1"/>
  <c r="D1193" i="1"/>
  <c r="C1193" i="1"/>
  <c r="B1193" i="1"/>
  <c r="D1192" i="1"/>
  <c r="C1192" i="1"/>
  <c r="B1192" i="1"/>
  <c r="D1191" i="1"/>
  <c r="C1191" i="1"/>
  <c r="B1191" i="1"/>
  <c r="D1190" i="1"/>
  <c r="C1190" i="1"/>
  <c r="B1190" i="1"/>
  <c r="D1189" i="1"/>
  <c r="C1189" i="1"/>
  <c r="B1189" i="1"/>
  <c r="D1188" i="1"/>
  <c r="C1188" i="1"/>
  <c r="B1188" i="1"/>
  <c r="D1187" i="1"/>
  <c r="C1187" i="1"/>
  <c r="B1187" i="1"/>
  <c r="D1186" i="1"/>
  <c r="C1186" i="1"/>
  <c r="B1186" i="1"/>
  <c r="D1185" i="1"/>
  <c r="C1185" i="1"/>
  <c r="B1185" i="1"/>
  <c r="D1184" i="1"/>
  <c r="C1184" i="1"/>
  <c r="B1184" i="1"/>
  <c r="D1183" i="1"/>
  <c r="C1183" i="1"/>
  <c r="B1183" i="1"/>
  <c r="D1182" i="1"/>
  <c r="C1182" i="1"/>
  <c r="B1182" i="1"/>
  <c r="D1181" i="1"/>
  <c r="C1181" i="1"/>
  <c r="B1181" i="1"/>
  <c r="D1180" i="1"/>
  <c r="C1180" i="1"/>
  <c r="B1180" i="1"/>
  <c r="D1179" i="1"/>
  <c r="C1179" i="1"/>
  <c r="B1179" i="1"/>
  <c r="D1178" i="1"/>
  <c r="C1178" i="1"/>
  <c r="B1178" i="1"/>
  <c r="D1177" i="1"/>
  <c r="C1177" i="1"/>
  <c r="B1177" i="1"/>
  <c r="D1176" i="1"/>
  <c r="C1176" i="1"/>
  <c r="B1176" i="1"/>
  <c r="D1175" i="1"/>
  <c r="C1175" i="1"/>
  <c r="B1175" i="1"/>
  <c r="D1174" i="1"/>
  <c r="C1174" i="1"/>
  <c r="B1174" i="1"/>
  <c r="D1173" i="1"/>
  <c r="C1173" i="1"/>
  <c r="B1173" i="1"/>
  <c r="D1172" i="1"/>
  <c r="C1172" i="1"/>
  <c r="B1172" i="1"/>
  <c r="D1171" i="1"/>
  <c r="C1171" i="1"/>
  <c r="B1171" i="1"/>
  <c r="D1170" i="1"/>
  <c r="C1170" i="1"/>
  <c r="B1170" i="1"/>
  <c r="D1169" i="1"/>
  <c r="C1169" i="1"/>
  <c r="B1169" i="1"/>
  <c r="D1168" i="1"/>
  <c r="C1168" i="1"/>
  <c r="B1168" i="1"/>
  <c r="D1167" i="1"/>
  <c r="C1167" i="1"/>
  <c r="B1167" i="1"/>
  <c r="D1166" i="1"/>
  <c r="C1166" i="1"/>
  <c r="B1166" i="1"/>
  <c r="D1165" i="1"/>
  <c r="C1165" i="1"/>
  <c r="B1165" i="1"/>
  <c r="D1164" i="1"/>
  <c r="C1164" i="1"/>
  <c r="B1164" i="1"/>
  <c r="D1163" i="1"/>
  <c r="C1163" i="1"/>
  <c r="B1163" i="1"/>
  <c r="D1162" i="1"/>
  <c r="C1162" i="1"/>
  <c r="B1162" i="1"/>
  <c r="D1161" i="1"/>
  <c r="C1161" i="1"/>
  <c r="B1161" i="1"/>
  <c r="D1160" i="1"/>
  <c r="C1160" i="1"/>
  <c r="B1160" i="1"/>
  <c r="D1159" i="1"/>
  <c r="C1159" i="1"/>
  <c r="B1159" i="1"/>
  <c r="D1158" i="1"/>
  <c r="C1158" i="1"/>
  <c r="B1158" i="1"/>
  <c r="D1157" i="1"/>
  <c r="C1157" i="1"/>
  <c r="B1157" i="1"/>
  <c r="D1156" i="1"/>
  <c r="C1156" i="1"/>
  <c r="B1156" i="1"/>
  <c r="D1155" i="1"/>
  <c r="C1155" i="1"/>
  <c r="B1155" i="1"/>
  <c r="D1154" i="1"/>
  <c r="C1154" i="1"/>
  <c r="B1154" i="1"/>
  <c r="D1153" i="1"/>
  <c r="C1153" i="1"/>
  <c r="B1153" i="1"/>
  <c r="D1152" i="1"/>
  <c r="C1152" i="1"/>
  <c r="B1152" i="1"/>
  <c r="D1151" i="1"/>
  <c r="C1151" i="1"/>
  <c r="B1151" i="1"/>
  <c r="D1150" i="1"/>
  <c r="C1150" i="1"/>
  <c r="B1150" i="1"/>
  <c r="D1149" i="1"/>
  <c r="C1149" i="1"/>
  <c r="B1149" i="1"/>
  <c r="D1148" i="1"/>
  <c r="C1148" i="1"/>
  <c r="B1148" i="1"/>
  <c r="D1147" i="1"/>
  <c r="C1147" i="1"/>
  <c r="B1147" i="1"/>
  <c r="D1146" i="1"/>
  <c r="C1146" i="1"/>
  <c r="B1146" i="1"/>
  <c r="D1145" i="1"/>
  <c r="C1145" i="1"/>
  <c r="B1145" i="1"/>
  <c r="D1144" i="1"/>
  <c r="C1144" i="1"/>
  <c r="B1144" i="1"/>
  <c r="D1143" i="1"/>
  <c r="C1143" i="1"/>
  <c r="B1143" i="1"/>
  <c r="D1142" i="1"/>
  <c r="C1142" i="1"/>
  <c r="B1142" i="1"/>
  <c r="D1141" i="1"/>
  <c r="C1141" i="1"/>
  <c r="B1141" i="1"/>
  <c r="D1140" i="1"/>
  <c r="C1140" i="1"/>
  <c r="B1140" i="1"/>
  <c r="D1139" i="1"/>
  <c r="C1139" i="1"/>
  <c r="B1139" i="1"/>
  <c r="D1138" i="1"/>
  <c r="C1138" i="1"/>
  <c r="B1138" i="1"/>
  <c r="D1137" i="1"/>
  <c r="C1137" i="1"/>
  <c r="B1137" i="1"/>
  <c r="D1136" i="1"/>
  <c r="C1136" i="1"/>
  <c r="B1136" i="1"/>
  <c r="D1135" i="1"/>
  <c r="C1135" i="1"/>
  <c r="B1135" i="1"/>
  <c r="D1134" i="1"/>
  <c r="C1134" i="1"/>
  <c r="B1134" i="1"/>
  <c r="D1133" i="1"/>
  <c r="C1133" i="1"/>
  <c r="B1133" i="1"/>
  <c r="D1132" i="1"/>
  <c r="C1132" i="1"/>
  <c r="B1132" i="1"/>
  <c r="D1131" i="1"/>
  <c r="C1131" i="1"/>
  <c r="B1131" i="1"/>
  <c r="D1130" i="1"/>
  <c r="C1130" i="1"/>
  <c r="B1130" i="1"/>
  <c r="D1129" i="1"/>
  <c r="C1129" i="1"/>
  <c r="B1129" i="1"/>
  <c r="D1128" i="1"/>
  <c r="C1128" i="1"/>
  <c r="B1128" i="1"/>
  <c r="D1127" i="1"/>
  <c r="C1127" i="1"/>
  <c r="B1127" i="1"/>
  <c r="D1126" i="1"/>
  <c r="C1126" i="1"/>
  <c r="B1126" i="1"/>
  <c r="D1125" i="1"/>
  <c r="C1125" i="1"/>
  <c r="B1125" i="1"/>
  <c r="D1124" i="1"/>
  <c r="C1124" i="1"/>
  <c r="B1124" i="1"/>
  <c r="D1123" i="1"/>
  <c r="C1123" i="1"/>
  <c r="B1123" i="1"/>
  <c r="D1122" i="1"/>
  <c r="C1122" i="1"/>
  <c r="B1122" i="1"/>
  <c r="D1121" i="1"/>
  <c r="C1121" i="1"/>
  <c r="B1121" i="1"/>
  <c r="D1120" i="1"/>
  <c r="C1120" i="1"/>
  <c r="B1120" i="1"/>
  <c r="D1119" i="1"/>
  <c r="C1119" i="1"/>
  <c r="B1119" i="1"/>
  <c r="D1118" i="1"/>
  <c r="C1118" i="1"/>
  <c r="B1118" i="1"/>
  <c r="D1117" i="1"/>
  <c r="C1117" i="1"/>
  <c r="B1117" i="1"/>
  <c r="D1116" i="1"/>
  <c r="C1116" i="1"/>
  <c r="B1116" i="1"/>
  <c r="D1115" i="1"/>
  <c r="C1115" i="1"/>
  <c r="B1115" i="1"/>
  <c r="D1114" i="1"/>
  <c r="C1114" i="1"/>
  <c r="B1114" i="1"/>
  <c r="D1113" i="1"/>
  <c r="C1113" i="1"/>
  <c r="B1113" i="1"/>
  <c r="D1112" i="1"/>
  <c r="C1112" i="1"/>
  <c r="B1112" i="1"/>
  <c r="D1111" i="1"/>
  <c r="C1111" i="1"/>
  <c r="B1111" i="1"/>
  <c r="D1110" i="1"/>
  <c r="C1110" i="1"/>
  <c r="B1110" i="1"/>
  <c r="D1109" i="1"/>
  <c r="C1109" i="1"/>
  <c r="B1109" i="1"/>
  <c r="D1108" i="1"/>
  <c r="C1108" i="1"/>
  <c r="B1108" i="1"/>
  <c r="D1107" i="1"/>
  <c r="C1107" i="1"/>
  <c r="B1107" i="1"/>
  <c r="D1106" i="1"/>
  <c r="C1106" i="1"/>
  <c r="B1106" i="1"/>
  <c r="D1105" i="1"/>
  <c r="C1105" i="1"/>
  <c r="B1105" i="1"/>
  <c r="D1104" i="1"/>
  <c r="C1104" i="1"/>
  <c r="B1104" i="1"/>
  <c r="D1103" i="1"/>
  <c r="C1103" i="1"/>
  <c r="B1103" i="1"/>
  <c r="D1102" i="1"/>
  <c r="C1102" i="1"/>
  <c r="B1102" i="1"/>
  <c r="D1101" i="1"/>
  <c r="C1101" i="1"/>
  <c r="B1101" i="1"/>
  <c r="D1100" i="1"/>
  <c r="C1100" i="1"/>
  <c r="B1100" i="1"/>
  <c r="D1099" i="1"/>
  <c r="C1099" i="1"/>
  <c r="B1099" i="1"/>
  <c r="D1098" i="1"/>
  <c r="C1098" i="1"/>
  <c r="B1098" i="1"/>
  <c r="D1097" i="1"/>
  <c r="C1097" i="1"/>
  <c r="B1097" i="1"/>
  <c r="D1096" i="1"/>
  <c r="C1096" i="1"/>
  <c r="B1096" i="1"/>
  <c r="D1095" i="1"/>
  <c r="C1095" i="1"/>
  <c r="B1095" i="1"/>
  <c r="D1094" i="1"/>
  <c r="C1094" i="1"/>
  <c r="B1094" i="1"/>
  <c r="D1093" i="1"/>
  <c r="C1093" i="1"/>
  <c r="B1093" i="1"/>
  <c r="D1092" i="1"/>
  <c r="C1092" i="1"/>
  <c r="B1092" i="1"/>
  <c r="D1091" i="1"/>
  <c r="C1091" i="1"/>
  <c r="B1091" i="1"/>
  <c r="D1090" i="1"/>
  <c r="C1090" i="1"/>
  <c r="B1090" i="1"/>
  <c r="D1089" i="1"/>
  <c r="C1089" i="1"/>
  <c r="B1089" i="1"/>
  <c r="D1088" i="1"/>
  <c r="C1088" i="1"/>
  <c r="B1088" i="1"/>
  <c r="D1087" i="1"/>
  <c r="C1087" i="1"/>
  <c r="B1087" i="1"/>
  <c r="D1086" i="1"/>
  <c r="C1086" i="1"/>
  <c r="B1086" i="1"/>
  <c r="D1085" i="1"/>
  <c r="C1085" i="1"/>
  <c r="B1085" i="1"/>
  <c r="D1084" i="1"/>
  <c r="C1084" i="1"/>
  <c r="B1084" i="1"/>
  <c r="D1083" i="1"/>
  <c r="C1083" i="1"/>
  <c r="B1083" i="1"/>
  <c r="D1082" i="1"/>
  <c r="C1082" i="1"/>
  <c r="B1082" i="1"/>
  <c r="D1081" i="1"/>
  <c r="C1081" i="1"/>
  <c r="B1081" i="1"/>
  <c r="D1080" i="1"/>
  <c r="C1080" i="1"/>
  <c r="B1080" i="1"/>
  <c r="D1079" i="1"/>
  <c r="C1079" i="1"/>
  <c r="B1079" i="1"/>
  <c r="D1078" i="1"/>
  <c r="C1078" i="1"/>
  <c r="B1078" i="1"/>
  <c r="D1077" i="1"/>
  <c r="C1077" i="1"/>
  <c r="B1077" i="1"/>
  <c r="D1076" i="1"/>
  <c r="C1076" i="1"/>
  <c r="B1076" i="1"/>
  <c r="D1075" i="1"/>
  <c r="C1075" i="1"/>
  <c r="B1075" i="1"/>
  <c r="D1074" i="1"/>
  <c r="C1074" i="1"/>
  <c r="B1074" i="1"/>
  <c r="D1073" i="1"/>
  <c r="C1073" i="1"/>
  <c r="B1073" i="1"/>
  <c r="D1072" i="1"/>
  <c r="C1072" i="1"/>
  <c r="B1072" i="1"/>
  <c r="D1071" i="1"/>
  <c r="C1071" i="1"/>
  <c r="B1071" i="1"/>
  <c r="D1070" i="1"/>
  <c r="C1070" i="1"/>
  <c r="B1070" i="1"/>
  <c r="D1069" i="1"/>
  <c r="C1069" i="1"/>
  <c r="B1069" i="1"/>
  <c r="D1068" i="1"/>
  <c r="C1068" i="1"/>
  <c r="B1068" i="1"/>
  <c r="D1067" i="1"/>
  <c r="C1067" i="1"/>
  <c r="B1067" i="1"/>
  <c r="D1066" i="1"/>
  <c r="C1066" i="1"/>
  <c r="B1066" i="1"/>
  <c r="D1065" i="1"/>
  <c r="C1065" i="1"/>
  <c r="B1065" i="1"/>
  <c r="D1064" i="1"/>
  <c r="C1064" i="1"/>
  <c r="B1064" i="1"/>
  <c r="D1063" i="1"/>
  <c r="C1063" i="1"/>
  <c r="B1063" i="1"/>
  <c r="D1062" i="1"/>
  <c r="C1062" i="1"/>
  <c r="B1062" i="1"/>
  <c r="D1061" i="1"/>
  <c r="C1061" i="1"/>
  <c r="B1061" i="1"/>
  <c r="D1060" i="1"/>
  <c r="C1060" i="1"/>
  <c r="B1060" i="1"/>
  <c r="D1059" i="1"/>
  <c r="C1059" i="1"/>
  <c r="B1059" i="1"/>
  <c r="D1058" i="1"/>
  <c r="C1058" i="1"/>
  <c r="B1058" i="1"/>
  <c r="D1057" i="1"/>
  <c r="C1057" i="1"/>
  <c r="B1057" i="1"/>
  <c r="D1056" i="1"/>
  <c r="C1056" i="1"/>
  <c r="B1056" i="1"/>
  <c r="D1055" i="1"/>
  <c r="C1055" i="1"/>
  <c r="B1055" i="1"/>
  <c r="D1054" i="1"/>
  <c r="C1054" i="1"/>
  <c r="B1054" i="1"/>
  <c r="D1053" i="1"/>
  <c r="C1053" i="1"/>
  <c r="B1053" i="1"/>
  <c r="D1052" i="1"/>
  <c r="C1052" i="1"/>
  <c r="B1052" i="1"/>
  <c r="D1051" i="1"/>
  <c r="C1051" i="1"/>
  <c r="B1051" i="1"/>
  <c r="D1050" i="1"/>
  <c r="C1050" i="1"/>
  <c r="B1050" i="1"/>
  <c r="D1049" i="1"/>
  <c r="C1049" i="1"/>
  <c r="B1049" i="1"/>
  <c r="D1048" i="1"/>
  <c r="C1048" i="1"/>
  <c r="B1048" i="1"/>
  <c r="D1047" i="1"/>
  <c r="C1047" i="1"/>
  <c r="B1047" i="1"/>
  <c r="D1046" i="1"/>
  <c r="C1046" i="1"/>
  <c r="B1046" i="1"/>
  <c r="D1045" i="1"/>
  <c r="C1045" i="1"/>
  <c r="B1045" i="1"/>
  <c r="D1044" i="1"/>
  <c r="C1044" i="1"/>
  <c r="B1044" i="1"/>
  <c r="D1043" i="1"/>
  <c r="C1043" i="1"/>
  <c r="B1043" i="1"/>
  <c r="D1042" i="1"/>
  <c r="C1042" i="1"/>
  <c r="B1042" i="1"/>
  <c r="D1041" i="1"/>
  <c r="C1041" i="1"/>
  <c r="B1041" i="1"/>
  <c r="D1040" i="1"/>
  <c r="C1040" i="1"/>
  <c r="B1040" i="1"/>
  <c r="D1039" i="1"/>
  <c r="C1039" i="1"/>
  <c r="B1039" i="1"/>
  <c r="D1038" i="1"/>
  <c r="C1038" i="1"/>
  <c r="B1038" i="1"/>
  <c r="D1037" i="1"/>
  <c r="C1037" i="1"/>
  <c r="B1037" i="1"/>
  <c r="D1036" i="1"/>
  <c r="C1036" i="1"/>
  <c r="B1036" i="1"/>
  <c r="D1035" i="1"/>
  <c r="C1035" i="1"/>
  <c r="B1035" i="1"/>
  <c r="D1034" i="1"/>
  <c r="C1034" i="1"/>
  <c r="B1034" i="1"/>
  <c r="D1033" i="1"/>
  <c r="C1033" i="1"/>
  <c r="B1033" i="1"/>
  <c r="D1032" i="1"/>
  <c r="C1032" i="1"/>
  <c r="B1032" i="1"/>
  <c r="D1031" i="1"/>
  <c r="C1031" i="1"/>
  <c r="B1031" i="1"/>
  <c r="D1030" i="1"/>
  <c r="C1030" i="1"/>
  <c r="B1030" i="1"/>
  <c r="D1029" i="1"/>
  <c r="C1029" i="1"/>
  <c r="B1029" i="1"/>
  <c r="D1028" i="1"/>
  <c r="C1028" i="1"/>
  <c r="B1028" i="1"/>
  <c r="D1027" i="1"/>
  <c r="C1027" i="1"/>
  <c r="B1027" i="1"/>
  <c r="D1026" i="1"/>
  <c r="C1026" i="1"/>
  <c r="B1026" i="1"/>
  <c r="D1025" i="1"/>
  <c r="C1025" i="1"/>
  <c r="B1025" i="1"/>
  <c r="D1024" i="1"/>
  <c r="C1024" i="1"/>
  <c r="B1024" i="1"/>
  <c r="D1023" i="1"/>
  <c r="C1023" i="1"/>
  <c r="B1023" i="1"/>
  <c r="D1022" i="1"/>
  <c r="C1022" i="1"/>
  <c r="B1022" i="1"/>
  <c r="D1021" i="1"/>
  <c r="C1021" i="1"/>
  <c r="B1021" i="1"/>
  <c r="D1020" i="1"/>
  <c r="C1020" i="1"/>
  <c r="B1020" i="1"/>
  <c r="D1019" i="1"/>
  <c r="C1019" i="1"/>
  <c r="B1019" i="1"/>
  <c r="D1018" i="1"/>
  <c r="C1018" i="1"/>
  <c r="B1018" i="1"/>
  <c r="D1017" i="1"/>
  <c r="C1017" i="1"/>
  <c r="B1017" i="1"/>
  <c r="D1016" i="1"/>
  <c r="C1016" i="1"/>
  <c r="B1016" i="1"/>
  <c r="D1015" i="1"/>
  <c r="C1015" i="1"/>
  <c r="B1015" i="1"/>
  <c r="D1014" i="1"/>
  <c r="C1014" i="1"/>
  <c r="B1014" i="1"/>
  <c r="D1013" i="1"/>
  <c r="C1013" i="1"/>
  <c r="B1013" i="1"/>
  <c r="D1012" i="1"/>
  <c r="C1012" i="1"/>
  <c r="B1012" i="1"/>
  <c r="D1011" i="1"/>
  <c r="C1011" i="1"/>
  <c r="B1011" i="1"/>
  <c r="D1010" i="1"/>
  <c r="C1010" i="1"/>
  <c r="B1010" i="1"/>
  <c r="D1009" i="1"/>
  <c r="C1009" i="1"/>
  <c r="B1009" i="1"/>
  <c r="D1008" i="1"/>
  <c r="C1008" i="1"/>
  <c r="B1008" i="1"/>
  <c r="D1007" i="1"/>
  <c r="C1007" i="1"/>
  <c r="B1007" i="1"/>
  <c r="D1006" i="1"/>
  <c r="C1006" i="1"/>
  <c r="B1006" i="1"/>
  <c r="D1005" i="1"/>
  <c r="C1005" i="1"/>
  <c r="B1005" i="1"/>
  <c r="D1004" i="1"/>
  <c r="C1004" i="1"/>
  <c r="B1004" i="1"/>
  <c r="D1003" i="1"/>
  <c r="C1003" i="1"/>
  <c r="B1003" i="1"/>
  <c r="D1002" i="1"/>
  <c r="C1002" i="1"/>
  <c r="B1002" i="1"/>
  <c r="D1001" i="1"/>
  <c r="C1001" i="1"/>
  <c r="B1001" i="1"/>
  <c r="D1000" i="1"/>
  <c r="C1000" i="1"/>
  <c r="B1000" i="1"/>
  <c r="D999" i="1"/>
  <c r="C999" i="1"/>
  <c r="B999" i="1"/>
  <c r="D998" i="1"/>
  <c r="C998" i="1"/>
  <c r="B998" i="1"/>
  <c r="D997" i="1"/>
  <c r="C997" i="1"/>
  <c r="B997" i="1"/>
  <c r="D996" i="1"/>
  <c r="C996" i="1"/>
  <c r="B996" i="1"/>
  <c r="D995" i="1"/>
  <c r="C995" i="1"/>
  <c r="B995" i="1"/>
  <c r="D994" i="1"/>
  <c r="C994" i="1"/>
  <c r="B994" i="1"/>
  <c r="D993" i="1"/>
  <c r="C993" i="1"/>
  <c r="B993" i="1"/>
  <c r="D992" i="1"/>
  <c r="C992" i="1"/>
  <c r="B992" i="1"/>
  <c r="D991" i="1"/>
  <c r="C991" i="1"/>
  <c r="B991" i="1"/>
  <c r="D990" i="1"/>
  <c r="C990" i="1"/>
  <c r="B990" i="1"/>
  <c r="D989" i="1"/>
  <c r="C989" i="1"/>
  <c r="B989" i="1"/>
  <c r="D988" i="1"/>
  <c r="C988" i="1"/>
  <c r="B988" i="1"/>
  <c r="D987" i="1"/>
  <c r="C987" i="1"/>
  <c r="B987" i="1"/>
  <c r="D986" i="1"/>
  <c r="C986" i="1"/>
  <c r="B986" i="1"/>
  <c r="D985" i="1"/>
  <c r="C985" i="1"/>
  <c r="B985" i="1"/>
  <c r="D984" i="1"/>
  <c r="C984" i="1"/>
  <c r="B984" i="1"/>
  <c r="D983" i="1"/>
  <c r="C983" i="1"/>
  <c r="B983" i="1"/>
  <c r="D982" i="1"/>
  <c r="C982" i="1"/>
  <c r="B982" i="1"/>
  <c r="D981" i="1"/>
  <c r="C981" i="1"/>
  <c r="B981" i="1"/>
  <c r="D980" i="1"/>
  <c r="C980" i="1"/>
  <c r="B980" i="1"/>
  <c r="D979" i="1"/>
  <c r="C979" i="1"/>
  <c r="B979" i="1"/>
  <c r="D978" i="1"/>
  <c r="C978" i="1"/>
  <c r="B978" i="1"/>
  <c r="D977" i="1"/>
  <c r="C977" i="1"/>
  <c r="B977" i="1"/>
  <c r="D976" i="1"/>
  <c r="C976" i="1"/>
  <c r="B976" i="1"/>
  <c r="D975" i="1"/>
  <c r="C975" i="1"/>
  <c r="B975" i="1"/>
  <c r="D974" i="1"/>
  <c r="C974" i="1"/>
  <c r="B974" i="1"/>
  <c r="D973" i="1"/>
  <c r="C973" i="1"/>
  <c r="B973" i="1"/>
  <c r="D972" i="1"/>
  <c r="C972" i="1"/>
  <c r="B972" i="1"/>
  <c r="D971" i="1"/>
  <c r="C971" i="1"/>
  <c r="B971" i="1"/>
  <c r="D970" i="1"/>
  <c r="C970" i="1"/>
  <c r="B970" i="1"/>
  <c r="D969" i="1"/>
  <c r="C969" i="1"/>
  <c r="B969" i="1"/>
  <c r="D968" i="1"/>
  <c r="C968" i="1"/>
  <c r="B968" i="1"/>
  <c r="D967" i="1"/>
  <c r="C967" i="1"/>
  <c r="B967" i="1"/>
  <c r="D966" i="1"/>
  <c r="C966" i="1"/>
  <c r="B966" i="1"/>
  <c r="D965" i="1"/>
  <c r="C965" i="1"/>
  <c r="B965" i="1"/>
  <c r="D964" i="1"/>
  <c r="C964" i="1"/>
  <c r="B964" i="1"/>
  <c r="D963" i="1"/>
  <c r="C963" i="1"/>
  <c r="B963" i="1"/>
  <c r="D962" i="1"/>
  <c r="C962" i="1"/>
  <c r="B962" i="1"/>
  <c r="D961" i="1"/>
  <c r="C961" i="1"/>
  <c r="B961" i="1"/>
  <c r="D960" i="1"/>
  <c r="C960" i="1"/>
  <c r="B960" i="1"/>
  <c r="D959" i="1"/>
  <c r="C959" i="1"/>
  <c r="B959" i="1"/>
  <c r="D958" i="1"/>
  <c r="C958" i="1"/>
  <c r="B958" i="1"/>
  <c r="D957" i="1"/>
  <c r="C957" i="1"/>
  <c r="B957" i="1"/>
  <c r="D956" i="1"/>
  <c r="C956" i="1"/>
  <c r="B956" i="1"/>
  <c r="D955" i="1"/>
  <c r="C955" i="1"/>
  <c r="B955" i="1"/>
  <c r="D954" i="1"/>
  <c r="C954" i="1"/>
  <c r="B954" i="1"/>
  <c r="D953" i="1"/>
  <c r="C953" i="1"/>
  <c r="B953" i="1"/>
  <c r="D952" i="1"/>
  <c r="C952" i="1"/>
  <c r="B952" i="1"/>
  <c r="D951" i="1"/>
  <c r="C951" i="1"/>
  <c r="B951" i="1"/>
  <c r="D950" i="1"/>
  <c r="C950" i="1"/>
  <c r="B950" i="1"/>
  <c r="D949" i="1"/>
  <c r="C949" i="1"/>
  <c r="B949" i="1"/>
  <c r="D948" i="1"/>
  <c r="C948" i="1"/>
  <c r="B948" i="1"/>
  <c r="D947" i="1"/>
  <c r="C947" i="1"/>
  <c r="B947" i="1"/>
  <c r="D946" i="1"/>
  <c r="C946" i="1"/>
  <c r="B946" i="1"/>
  <c r="D945" i="1"/>
  <c r="C945" i="1"/>
  <c r="B945" i="1"/>
  <c r="D944" i="1"/>
  <c r="C944" i="1"/>
  <c r="B944" i="1"/>
  <c r="D943" i="1"/>
  <c r="C943" i="1"/>
  <c r="B943" i="1"/>
  <c r="D942" i="1"/>
  <c r="C942" i="1"/>
  <c r="B942" i="1"/>
  <c r="D941" i="1"/>
  <c r="C941" i="1"/>
  <c r="B941" i="1"/>
  <c r="D940" i="1"/>
  <c r="C940" i="1"/>
  <c r="B940" i="1"/>
  <c r="D939" i="1"/>
  <c r="C939" i="1"/>
  <c r="B939" i="1"/>
  <c r="D938" i="1"/>
  <c r="C938" i="1"/>
  <c r="B938" i="1"/>
  <c r="D937" i="1"/>
  <c r="C937" i="1"/>
  <c r="B937" i="1"/>
  <c r="D936" i="1"/>
  <c r="C936" i="1"/>
  <c r="B936" i="1"/>
  <c r="D935" i="1"/>
  <c r="C935" i="1"/>
  <c r="B935" i="1"/>
  <c r="D934" i="1"/>
  <c r="C934" i="1"/>
  <c r="B934" i="1"/>
  <c r="D933" i="1"/>
  <c r="C933" i="1"/>
  <c r="B933" i="1"/>
  <c r="D932" i="1"/>
  <c r="C932" i="1"/>
  <c r="B932" i="1"/>
  <c r="D931" i="1"/>
  <c r="C931" i="1"/>
  <c r="B931" i="1"/>
  <c r="D930" i="1"/>
  <c r="C930" i="1"/>
  <c r="B930" i="1"/>
  <c r="D929" i="1"/>
  <c r="C929" i="1"/>
  <c r="B929" i="1"/>
  <c r="D928" i="1"/>
  <c r="C928" i="1"/>
  <c r="B928" i="1"/>
  <c r="D927" i="1"/>
  <c r="C927" i="1"/>
  <c r="B927" i="1"/>
  <c r="D926" i="1"/>
  <c r="C926" i="1"/>
  <c r="B926" i="1"/>
  <c r="D925" i="1"/>
  <c r="C925" i="1"/>
  <c r="B925" i="1"/>
  <c r="D924" i="1"/>
  <c r="C924" i="1"/>
  <c r="B924" i="1"/>
  <c r="D923" i="1"/>
  <c r="C923" i="1"/>
  <c r="B923" i="1"/>
  <c r="D922" i="1"/>
  <c r="C922" i="1"/>
  <c r="B922" i="1"/>
  <c r="D921" i="1"/>
  <c r="C921" i="1"/>
  <c r="B921" i="1"/>
  <c r="D920" i="1"/>
  <c r="C920" i="1"/>
  <c r="B920" i="1"/>
  <c r="D919" i="1"/>
  <c r="C919" i="1"/>
  <c r="B919" i="1"/>
  <c r="D918" i="1"/>
  <c r="C918" i="1"/>
  <c r="B918" i="1"/>
  <c r="D917" i="1"/>
  <c r="C917" i="1"/>
  <c r="B917" i="1"/>
  <c r="D916" i="1"/>
  <c r="C916" i="1"/>
  <c r="B916" i="1"/>
  <c r="D915" i="1"/>
  <c r="C915" i="1"/>
  <c r="B915" i="1"/>
  <c r="D914" i="1"/>
  <c r="C914" i="1"/>
  <c r="B914" i="1"/>
  <c r="D913" i="1"/>
  <c r="C913" i="1"/>
  <c r="B913" i="1"/>
  <c r="D912" i="1"/>
  <c r="C912" i="1"/>
  <c r="B912" i="1"/>
  <c r="D911" i="1"/>
  <c r="C911" i="1"/>
  <c r="B911" i="1"/>
  <c r="D910" i="1"/>
  <c r="C910" i="1"/>
  <c r="B910" i="1"/>
  <c r="D909" i="1"/>
  <c r="C909" i="1"/>
  <c r="B909" i="1"/>
  <c r="D908" i="1"/>
  <c r="C908" i="1"/>
  <c r="B908" i="1"/>
  <c r="D907" i="1"/>
  <c r="C907" i="1"/>
  <c r="B907" i="1"/>
  <c r="D906" i="1"/>
  <c r="C906" i="1"/>
  <c r="B906" i="1"/>
  <c r="D905" i="1"/>
  <c r="C905" i="1"/>
  <c r="B905" i="1"/>
  <c r="D904" i="1"/>
  <c r="C904" i="1"/>
  <c r="B904" i="1"/>
  <c r="D903" i="1"/>
  <c r="C903" i="1"/>
  <c r="B903" i="1"/>
  <c r="D902" i="1"/>
  <c r="C902" i="1"/>
  <c r="B902" i="1"/>
  <c r="D901" i="1"/>
  <c r="C901" i="1"/>
  <c r="B901" i="1"/>
  <c r="D900" i="1"/>
  <c r="C900" i="1"/>
  <c r="B900" i="1"/>
  <c r="D899" i="1"/>
  <c r="C899" i="1"/>
  <c r="B899" i="1"/>
  <c r="D898" i="1"/>
  <c r="C898" i="1"/>
  <c r="B898" i="1"/>
  <c r="D897" i="1"/>
  <c r="C897" i="1"/>
  <c r="B897" i="1"/>
  <c r="D896" i="1"/>
  <c r="C896" i="1"/>
  <c r="B896" i="1"/>
  <c r="D895" i="1"/>
  <c r="C895" i="1"/>
  <c r="B895" i="1"/>
  <c r="D894" i="1"/>
  <c r="C894" i="1"/>
  <c r="B894" i="1"/>
  <c r="D893" i="1"/>
  <c r="C893" i="1"/>
  <c r="B893" i="1"/>
  <c r="D892" i="1"/>
  <c r="C892" i="1"/>
  <c r="B892" i="1"/>
  <c r="D891" i="1"/>
  <c r="C891" i="1"/>
  <c r="B891" i="1"/>
  <c r="D890" i="1"/>
  <c r="C890" i="1"/>
  <c r="B890" i="1"/>
  <c r="D889" i="1"/>
  <c r="C889" i="1"/>
  <c r="B889" i="1"/>
  <c r="D888" i="1"/>
  <c r="C888" i="1"/>
  <c r="B888" i="1"/>
  <c r="D887" i="1"/>
  <c r="C887" i="1"/>
  <c r="B887" i="1"/>
  <c r="D886" i="1"/>
  <c r="C886" i="1"/>
  <c r="B886" i="1"/>
  <c r="D885" i="1"/>
  <c r="C885" i="1"/>
  <c r="B885" i="1"/>
  <c r="D884" i="1"/>
  <c r="C884" i="1"/>
  <c r="B884" i="1"/>
  <c r="D883" i="1"/>
  <c r="C883" i="1"/>
  <c r="B883" i="1"/>
  <c r="D882" i="1"/>
  <c r="C882" i="1"/>
  <c r="B882" i="1"/>
  <c r="D881" i="1"/>
  <c r="C881" i="1"/>
  <c r="B881" i="1"/>
  <c r="D880" i="1"/>
  <c r="C880" i="1"/>
  <c r="B880" i="1"/>
  <c r="D879" i="1"/>
  <c r="C879" i="1"/>
  <c r="B879" i="1"/>
  <c r="D878" i="1"/>
  <c r="C878" i="1"/>
  <c r="B878" i="1"/>
  <c r="D877" i="1"/>
  <c r="C877" i="1"/>
  <c r="B877" i="1"/>
  <c r="D876" i="1"/>
  <c r="C876" i="1"/>
  <c r="B876" i="1"/>
  <c r="D875" i="1"/>
  <c r="C875" i="1"/>
  <c r="B875" i="1"/>
  <c r="D874" i="1"/>
  <c r="C874" i="1"/>
  <c r="B874" i="1"/>
  <c r="D873" i="1"/>
  <c r="C873" i="1"/>
  <c r="B873" i="1"/>
  <c r="D872" i="1"/>
  <c r="C872" i="1"/>
  <c r="B872" i="1"/>
  <c r="D871" i="1"/>
  <c r="C871" i="1"/>
  <c r="B871" i="1"/>
  <c r="D870" i="1"/>
  <c r="C870" i="1"/>
  <c r="B870" i="1"/>
  <c r="D869" i="1"/>
  <c r="C869" i="1"/>
  <c r="B869" i="1"/>
  <c r="D868" i="1"/>
  <c r="C868" i="1"/>
  <c r="B868" i="1"/>
  <c r="D867" i="1"/>
  <c r="C867" i="1"/>
  <c r="B867" i="1"/>
  <c r="D866" i="1"/>
  <c r="C866" i="1"/>
  <c r="B866" i="1"/>
  <c r="D865" i="1"/>
  <c r="C865" i="1"/>
  <c r="B865" i="1"/>
  <c r="D864" i="1"/>
  <c r="C864" i="1"/>
  <c r="B864" i="1"/>
  <c r="D863" i="1"/>
  <c r="C863" i="1"/>
  <c r="B863" i="1"/>
  <c r="D862" i="1"/>
  <c r="C862" i="1"/>
  <c r="B862" i="1"/>
  <c r="D861" i="1"/>
  <c r="C861" i="1"/>
  <c r="B861" i="1"/>
  <c r="D860" i="1"/>
  <c r="C860" i="1"/>
  <c r="B860" i="1"/>
  <c r="D859" i="1"/>
  <c r="C859" i="1"/>
  <c r="B859" i="1"/>
  <c r="D858" i="1"/>
  <c r="C858" i="1"/>
  <c r="B858" i="1"/>
  <c r="D857" i="1"/>
  <c r="C857" i="1"/>
  <c r="B857" i="1"/>
  <c r="D856" i="1"/>
  <c r="C856" i="1"/>
  <c r="B856" i="1"/>
  <c r="D855" i="1"/>
  <c r="C855" i="1"/>
  <c r="B855" i="1"/>
  <c r="D854" i="1"/>
  <c r="C854" i="1"/>
  <c r="B854" i="1"/>
  <c r="D853" i="1"/>
  <c r="C853" i="1"/>
  <c r="B853" i="1"/>
  <c r="D852" i="1"/>
  <c r="C852" i="1"/>
  <c r="B852" i="1"/>
  <c r="D851" i="1"/>
  <c r="C851" i="1"/>
  <c r="B851" i="1"/>
  <c r="D850" i="1"/>
  <c r="C850" i="1"/>
  <c r="B850" i="1"/>
  <c r="D849" i="1"/>
  <c r="C849" i="1"/>
  <c r="B849" i="1"/>
  <c r="D848" i="1"/>
  <c r="C848" i="1"/>
  <c r="B848" i="1"/>
  <c r="D847" i="1"/>
  <c r="C847" i="1"/>
  <c r="B847" i="1"/>
  <c r="D846" i="1"/>
  <c r="C846" i="1"/>
  <c r="B846" i="1"/>
  <c r="D845" i="1"/>
  <c r="C845" i="1"/>
  <c r="B845" i="1"/>
  <c r="D844" i="1"/>
  <c r="C844" i="1"/>
  <c r="B844" i="1"/>
  <c r="D843" i="1"/>
  <c r="C843" i="1"/>
  <c r="B843" i="1"/>
  <c r="D842" i="1"/>
  <c r="C842" i="1"/>
  <c r="B842" i="1"/>
  <c r="D841" i="1"/>
  <c r="C841" i="1"/>
  <c r="B841" i="1"/>
  <c r="D840" i="1"/>
  <c r="C840" i="1"/>
  <c r="B840" i="1"/>
  <c r="D839" i="1"/>
  <c r="C839" i="1"/>
  <c r="B839" i="1"/>
  <c r="D838" i="1"/>
  <c r="C838" i="1"/>
  <c r="B838" i="1"/>
  <c r="D837" i="1"/>
  <c r="C837" i="1"/>
  <c r="B837" i="1"/>
  <c r="D836" i="1"/>
  <c r="C836" i="1"/>
  <c r="B836" i="1"/>
  <c r="D835" i="1"/>
  <c r="C835" i="1"/>
  <c r="B835" i="1"/>
  <c r="D834" i="1"/>
  <c r="C834" i="1"/>
  <c r="B834" i="1"/>
  <c r="D833" i="1"/>
  <c r="C833" i="1"/>
  <c r="B833" i="1"/>
  <c r="D832" i="1"/>
  <c r="C832" i="1"/>
  <c r="B832" i="1"/>
  <c r="D831" i="1"/>
  <c r="C831" i="1"/>
  <c r="B831" i="1"/>
  <c r="D830" i="1"/>
  <c r="C830" i="1"/>
  <c r="B830" i="1"/>
  <c r="D829" i="1"/>
  <c r="C829" i="1"/>
  <c r="B829" i="1"/>
  <c r="D828" i="1"/>
  <c r="C828" i="1"/>
  <c r="B828" i="1"/>
  <c r="D827" i="1"/>
  <c r="C827" i="1"/>
  <c r="B827" i="1"/>
  <c r="D826" i="1"/>
  <c r="C826" i="1"/>
  <c r="B826" i="1"/>
  <c r="D825" i="1"/>
  <c r="C825" i="1"/>
  <c r="B825" i="1"/>
  <c r="D824" i="1"/>
  <c r="C824" i="1"/>
  <c r="B824" i="1"/>
  <c r="D823" i="1"/>
  <c r="C823" i="1"/>
  <c r="B823" i="1"/>
  <c r="D822" i="1"/>
  <c r="C822" i="1"/>
  <c r="B822" i="1"/>
  <c r="D821" i="1"/>
  <c r="C821" i="1"/>
  <c r="B821" i="1"/>
  <c r="D820" i="1"/>
  <c r="C820" i="1"/>
  <c r="B820" i="1"/>
  <c r="D819" i="1"/>
  <c r="C819" i="1"/>
  <c r="B819" i="1"/>
  <c r="D818" i="1"/>
  <c r="C818" i="1"/>
  <c r="B818" i="1"/>
  <c r="D817" i="1"/>
  <c r="C817" i="1"/>
  <c r="B817" i="1"/>
  <c r="D816" i="1"/>
  <c r="C816" i="1"/>
  <c r="B816" i="1"/>
  <c r="D815" i="1"/>
  <c r="C815" i="1"/>
  <c r="B815" i="1"/>
  <c r="D814" i="1"/>
  <c r="C814" i="1"/>
  <c r="B814" i="1"/>
  <c r="D813" i="1"/>
  <c r="C813" i="1"/>
  <c r="B813" i="1"/>
  <c r="D812" i="1"/>
  <c r="C812" i="1"/>
  <c r="B812" i="1"/>
  <c r="D811" i="1"/>
  <c r="C811" i="1"/>
  <c r="B811" i="1"/>
  <c r="D810" i="1"/>
  <c r="C810" i="1"/>
  <c r="B810" i="1"/>
  <c r="D809" i="1"/>
  <c r="C809" i="1"/>
  <c r="B809" i="1"/>
  <c r="D808" i="1"/>
  <c r="C808" i="1"/>
  <c r="B808" i="1"/>
  <c r="D807" i="1"/>
  <c r="C807" i="1"/>
  <c r="B807" i="1"/>
  <c r="D806" i="1"/>
  <c r="C806" i="1"/>
  <c r="B806" i="1"/>
  <c r="D805" i="1"/>
  <c r="C805" i="1"/>
  <c r="B805" i="1"/>
  <c r="D804" i="1"/>
  <c r="C804" i="1"/>
  <c r="B804" i="1"/>
  <c r="D803" i="1"/>
  <c r="C803" i="1"/>
  <c r="B803" i="1"/>
  <c r="D802" i="1"/>
  <c r="C802" i="1"/>
  <c r="B802" i="1"/>
  <c r="D801" i="1"/>
  <c r="C801" i="1"/>
  <c r="B801" i="1"/>
  <c r="D800" i="1"/>
  <c r="C800" i="1"/>
  <c r="B800" i="1"/>
  <c r="D799" i="1"/>
  <c r="C799" i="1"/>
  <c r="B799" i="1"/>
  <c r="D798" i="1"/>
  <c r="C798" i="1"/>
  <c r="B798" i="1"/>
  <c r="D797" i="1"/>
  <c r="C797" i="1"/>
  <c r="B797" i="1"/>
  <c r="D796" i="1"/>
  <c r="C796" i="1"/>
  <c r="B796" i="1"/>
  <c r="D795" i="1"/>
  <c r="C795" i="1"/>
  <c r="B795" i="1"/>
  <c r="D794" i="1"/>
  <c r="C794" i="1"/>
  <c r="B794" i="1"/>
  <c r="D793" i="1"/>
  <c r="C793" i="1"/>
  <c r="B793" i="1"/>
  <c r="D792" i="1"/>
  <c r="C792" i="1"/>
  <c r="B792" i="1"/>
  <c r="D791" i="1"/>
  <c r="C791" i="1"/>
  <c r="B791" i="1"/>
  <c r="D790" i="1"/>
  <c r="C790" i="1"/>
  <c r="B790" i="1"/>
  <c r="D789" i="1"/>
  <c r="C789" i="1"/>
  <c r="B789" i="1"/>
  <c r="D788" i="1"/>
  <c r="C788" i="1"/>
  <c r="B788" i="1"/>
  <c r="D787" i="1"/>
  <c r="C787" i="1"/>
  <c r="B787" i="1"/>
  <c r="D786" i="1"/>
  <c r="C786" i="1"/>
  <c r="B786" i="1"/>
  <c r="D785" i="1"/>
  <c r="C785" i="1"/>
  <c r="B785" i="1"/>
  <c r="D784" i="1"/>
  <c r="C784" i="1"/>
  <c r="B784" i="1"/>
  <c r="D783" i="1"/>
  <c r="C783" i="1"/>
  <c r="B783" i="1"/>
  <c r="D782" i="1"/>
  <c r="C782" i="1"/>
  <c r="B782" i="1"/>
  <c r="D781" i="1"/>
  <c r="C781" i="1"/>
  <c r="B781" i="1"/>
  <c r="D780" i="1"/>
  <c r="C780" i="1"/>
  <c r="B780" i="1"/>
  <c r="D779" i="1"/>
  <c r="C779" i="1"/>
  <c r="B779" i="1"/>
  <c r="D778" i="1"/>
  <c r="C778" i="1"/>
  <c r="B778" i="1"/>
  <c r="D777" i="1"/>
  <c r="C777" i="1"/>
  <c r="B777" i="1"/>
  <c r="D776" i="1"/>
  <c r="C776" i="1"/>
  <c r="B776" i="1"/>
  <c r="D775" i="1"/>
  <c r="C775" i="1"/>
  <c r="B775" i="1"/>
  <c r="D774" i="1"/>
  <c r="C774" i="1"/>
  <c r="B774" i="1"/>
  <c r="D773" i="1"/>
  <c r="C773" i="1"/>
  <c r="B773" i="1"/>
  <c r="D772" i="1"/>
  <c r="C772" i="1"/>
  <c r="B772" i="1"/>
  <c r="D771" i="1"/>
  <c r="C771" i="1"/>
  <c r="B771" i="1"/>
  <c r="D770" i="1"/>
  <c r="C770" i="1"/>
  <c r="B770" i="1"/>
  <c r="D769" i="1"/>
  <c r="C769" i="1"/>
  <c r="B769" i="1"/>
  <c r="D768" i="1"/>
  <c r="C768" i="1"/>
  <c r="B768" i="1"/>
  <c r="D767" i="1"/>
  <c r="C767" i="1"/>
  <c r="B767" i="1"/>
  <c r="D766" i="1"/>
  <c r="C766" i="1"/>
  <c r="B766" i="1"/>
  <c r="D765" i="1"/>
  <c r="C765" i="1"/>
  <c r="B765" i="1"/>
  <c r="D764" i="1"/>
  <c r="C764" i="1"/>
  <c r="B764" i="1"/>
  <c r="D763" i="1"/>
  <c r="C763" i="1"/>
  <c r="B763" i="1"/>
  <c r="D762" i="1"/>
  <c r="C762" i="1"/>
  <c r="B762" i="1"/>
  <c r="D761" i="1"/>
  <c r="C761" i="1"/>
  <c r="B761" i="1"/>
  <c r="D760" i="1"/>
  <c r="C760" i="1"/>
  <c r="B760" i="1"/>
  <c r="D759" i="1"/>
  <c r="C759" i="1"/>
  <c r="B759" i="1"/>
  <c r="D758" i="1"/>
  <c r="C758" i="1"/>
  <c r="B758" i="1"/>
  <c r="D757" i="1"/>
  <c r="C757" i="1"/>
  <c r="B757" i="1"/>
  <c r="D756" i="1"/>
  <c r="C756" i="1"/>
  <c r="B756" i="1"/>
  <c r="D755" i="1"/>
  <c r="C755" i="1"/>
  <c r="B755" i="1"/>
  <c r="D754" i="1"/>
  <c r="C754" i="1"/>
  <c r="B754" i="1"/>
  <c r="D753" i="1"/>
  <c r="C753" i="1"/>
  <c r="B753" i="1"/>
  <c r="D752" i="1"/>
  <c r="C752" i="1"/>
  <c r="B752" i="1"/>
  <c r="D751" i="1"/>
  <c r="C751" i="1"/>
  <c r="B751" i="1"/>
  <c r="D750" i="1"/>
  <c r="C750" i="1"/>
  <c r="B750" i="1"/>
  <c r="D749" i="1"/>
  <c r="C749" i="1"/>
  <c r="B749" i="1"/>
  <c r="D748" i="1"/>
  <c r="C748" i="1"/>
  <c r="B748" i="1"/>
  <c r="D747" i="1"/>
  <c r="C747" i="1"/>
  <c r="B747" i="1"/>
  <c r="D746" i="1"/>
  <c r="C746" i="1"/>
  <c r="B746" i="1"/>
  <c r="D745" i="1"/>
  <c r="C745" i="1"/>
  <c r="B745" i="1"/>
  <c r="D744" i="1"/>
  <c r="C744" i="1"/>
  <c r="B744" i="1"/>
  <c r="D743" i="1"/>
  <c r="C743" i="1"/>
  <c r="B743" i="1"/>
  <c r="D742" i="1"/>
  <c r="C742" i="1"/>
  <c r="B742" i="1"/>
  <c r="D741" i="1"/>
  <c r="C741" i="1"/>
  <c r="B741" i="1"/>
  <c r="D740" i="1"/>
  <c r="C740" i="1"/>
  <c r="B740" i="1"/>
  <c r="D739" i="1"/>
  <c r="C739" i="1"/>
  <c r="B739" i="1"/>
  <c r="D738" i="1"/>
  <c r="C738" i="1"/>
  <c r="B738" i="1"/>
  <c r="D737" i="1"/>
  <c r="C737" i="1"/>
  <c r="B737" i="1"/>
  <c r="D736" i="1"/>
  <c r="C736" i="1"/>
  <c r="B736" i="1"/>
  <c r="D735" i="1"/>
  <c r="C735" i="1"/>
  <c r="B735" i="1"/>
  <c r="D734" i="1"/>
  <c r="C734" i="1"/>
  <c r="B734" i="1"/>
  <c r="D733" i="1"/>
  <c r="C733" i="1"/>
  <c r="B733" i="1"/>
  <c r="D732" i="1"/>
  <c r="C732" i="1"/>
  <c r="B732" i="1"/>
  <c r="D731" i="1"/>
  <c r="C731" i="1"/>
  <c r="B731" i="1"/>
  <c r="D730" i="1"/>
  <c r="C730" i="1"/>
  <c r="B730" i="1"/>
  <c r="D729" i="1"/>
  <c r="C729" i="1"/>
  <c r="B729" i="1"/>
  <c r="D728" i="1"/>
  <c r="C728" i="1"/>
  <c r="B728" i="1"/>
  <c r="D727" i="1"/>
  <c r="C727" i="1"/>
  <c r="B727" i="1"/>
  <c r="D726" i="1"/>
  <c r="C726" i="1"/>
  <c r="B726" i="1"/>
  <c r="D725" i="1"/>
  <c r="C725" i="1"/>
  <c r="B725" i="1"/>
  <c r="D724" i="1"/>
  <c r="C724" i="1"/>
  <c r="B724" i="1"/>
  <c r="D723" i="1"/>
  <c r="C723" i="1"/>
  <c r="B723" i="1"/>
  <c r="D722" i="1"/>
  <c r="C722" i="1"/>
  <c r="B722" i="1"/>
  <c r="D721" i="1"/>
  <c r="C721" i="1"/>
  <c r="B721" i="1"/>
  <c r="D720" i="1"/>
  <c r="C720" i="1"/>
  <c r="B720" i="1"/>
  <c r="D719" i="1"/>
  <c r="C719" i="1"/>
  <c r="B719" i="1"/>
  <c r="D718" i="1"/>
  <c r="C718" i="1"/>
  <c r="B718" i="1"/>
  <c r="D717" i="1"/>
  <c r="C717" i="1"/>
  <c r="B717" i="1"/>
  <c r="D716" i="1"/>
  <c r="C716" i="1"/>
  <c r="B716" i="1"/>
  <c r="D715" i="1"/>
  <c r="C715" i="1"/>
  <c r="B715" i="1"/>
  <c r="D714" i="1"/>
  <c r="C714" i="1"/>
  <c r="B714" i="1"/>
  <c r="D713" i="1"/>
  <c r="C713" i="1"/>
  <c r="B713" i="1"/>
  <c r="D712" i="1"/>
  <c r="C712" i="1"/>
  <c r="B712" i="1"/>
  <c r="D711" i="1"/>
  <c r="C711" i="1"/>
  <c r="B711" i="1"/>
  <c r="D710" i="1"/>
  <c r="C710" i="1"/>
  <c r="B710" i="1"/>
  <c r="D709" i="1"/>
  <c r="C709" i="1"/>
  <c r="B709" i="1"/>
  <c r="D708" i="1"/>
  <c r="C708" i="1"/>
  <c r="B708" i="1"/>
  <c r="D707" i="1"/>
  <c r="C707" i="1"/>
  <c r="B707" i="1"/>
  <c r="D706" i="1"/>
  <c r="C706" i="1"/>
  <c r="B706" i="1"/>
  <c r="D705" i="1"/>
  <c r="C705" i="1"/>
  <c r="B705" i="1"/>
  <c r="D704" i="1"/>
  <c r="C704" i="1"/>
  <c r="B704" i="1"/>
  <c r="D703" i="1"/>
  <c r="C703" i="1"/>
  <c r="B703" i="1"/>
  <c r="D702" i="1"/>
  <c r="C702" i="1"/>
  <c r="B702" i="1"/>
  <c r="D701" i="1"/>
  <c r="C701" i="1"/>
  <c r="B701" i="1"/>
  <c r="D700" i="1"/>
  <c r="C700" i="1"/>
  <c r="B700" i="1"/>
  <c r="D699" i="1"/>
  <c r="C699" i="1"/>
  <c r="B699" i="1"/>
  <c r="D698" i="1"/>
  <c r="C698" i="1"/>
  <c r="B698" i="1"/>
  <c r="D697" i="1"/>
  <c r="C697" i="1"/>
  <c r="B697" i="1"/>
  <c r="D696" i="1"/>
  <c r="C696" i="1"/>
  <c r="B696" i="1"/>
  <c r="D695" i="1"/>
  <c r="C695" i="1"/>
  <c r="B695" i="1"/>
  <c r="D694" i="1"/>
  <c r="C694" i="1"/>
  <c r="B694" i="1"/>
  <c r="D693" i="1"/>
  <c r="C693" i="1"/>
  <c r="B693" i="1"/>
  <c r="D692" i="1"/>
  <c r="C692" i="1"/>
  <c r="B692" i="1"/>
  <c r="D691" i="1"/>
  <c r="C691" i="1"/>
  <c r="B691" i="1"/>
  <c r="D690" i="1"/>
  <c r="C690" i="1"/>
  <c r="B690" i="1"/>
  <c r="D689" i="1"/>
  <c r="C689" i="1"/>
  <c r="B689" i="1"/>
  <c r="D688" i="1"/>
  <c r="C688" i="1"/>
  <c r="B688" i="1"/>
  <c r="D687" i="1"/>
  <c r="C687" i="1"/>
  <c r="B687" i="1"/>
  <c r="D686" i="1"/>
  <c r="C686" i="1"/>
  <c r="B686" i="1"/>
  <c r="D685" i="1"/>
  <c r="C685" i="1"/>
  <c r="B685" i="1"/>
  <c r="D684" i="1"/>
  <c r="C684" i="1"/>
  <c r="B684" i="1"/>
  <c r="D683" i="1"/>
  <c r="C683" i="1"/>
  <c r="B683" i="1"/>
  <c r="D682" i="1"/>
  <c r="C682" i="1"/>
  <c r="B682" i="1"/>
  <c r="D681" i="1"/>
  <c r="C681" i="1"/>
  <c r="B681" i="1"/>
  <c r="D680" i="1"/>
  <c r="C680" i="1"/>
  <c r="B680" i="1"/>
  <c r="D679" i="1"/>
  <c r="C679" i="1"/>
  <c r="B679" i="1"/>
  <c r="D678" i="1"/>
  <c r="C678" i="1"/>
  <c r="B678" i="1"/>
  <c r="D677" i="1"/>
  <c r="C677" i="1"/>
  <c r="B677" i="1"/>
  <c r="D676" i="1"/>
  <c r="C676" i="1"/>
  <c r="B676" i="1"/>
  <c r="D675" i="1"/>
  <c r="C675" i="1"/>
  <c r="B675" i="1"/>
  <c r="D674" i="1"/>
  <c r="C674" i="1"/>
  <c r="B674" i="1"/>
  <c r="D673" i="1"/>
  <c r="C673" i="1"/>
  <c r="B673" i="1"/>
  <c r="D672" i="1"/>
  <c r="C672" i="1"/>
  <c r="B672" i="1"/>
  <c r="D671" i="1"/>
  <c r="C671" i="1"/>
  <c r="B671" i="1"/>
  <c r="D670" i="1"/>
  <c r="C670" i="1"/>
  <c r="B670" i="1"/>
  <c r="D669" i="1"/>
  <c r="C669" i="1"/>
  <c r="B669" i="1"/>
  <c r="D668" i="1"/>
  <c r="C668" i="1"/>
  <c r="B668" i="1"/>
  <c r="D667" i="1"/>
  <c r="C667" i="1"/>
  <c r="B667" i="1"/>
  <c r="D666" i="1"/>
  <c r="C666" i="1"/>
  <c r="B666" i="1"/>
  <c r="D665" i="1"/>
  <c r="C665" i="1"/>
  <c r="B665" i="1"/>
  <c r="D664" i="1"/>
  <c r="C664" i="1"/>
  <c r="B664" i="1"/>
  <c r="D663" i="1"/>
  <c r="C663" i="1"/>
  <c r="B663" i="1"/>
  <c r="D662" i="1"/>
  <c r="C662" i="1"/>
  <c r="B662" i="1"/>
  <c r="D661" i="1"/>
  <c r="C661" i="1"/>
  <c r="B661" i="1"/>
  <c r="D660" i="1"/>
  <c r="C660" i="1"/>
  <c r="B660" i="1"/>
  <c r="D659" i="1"/>
  <c r="C659" i="1"/>
  <c r="B659" i="1"/>
  <c r="D658" i="1"/>
  <c r="C658" i="1"/>
  <c r="B658" i="1"/>
  <c r="D657" i="1"/>
  <c r="C657" i="1"/>
  <c r="B657" i="1"/>
  <c r="D656" i="1"/>
  <c r="C656" i="1"/>
  <c r="B656" i="1"/>
  <c r="D655" i="1"/>
  <c r="C655" i="1"/>
  <c r="B655" i="1"/>
  <c r="D654" i="1"/>
  <c r="C654" i="1"/>
  <c r="B654" i="1"/>
  <c r="D653" i="1"/>
  <c r="C653" i="1"/>
  <c r="B653" i="1"/>
  <c r="D652" i="1"/>
  <c r="C652" i="1"/>
  <c r="B652" i="1"/>
  <c r="D651" i="1"/>
  <c r="C651" i="1"/>
  <c r="B651" i="1"/>
  <c r="D650" i="1"/>
  <c r="C650" i="1"/>
  <c r="B650" i="1"/>
  <c r="D649" i="1"/>
  <c r="C649" i="1"/>
  <c r="B649" i="1"/>
  <c r="D648" i="1"/>
  <c r="C648" i="1"/>
  <c r="B648" i="1"/>
  <c r="D647" i="1"/>
  <c r="C647" i="1"/>
  <c r="B647" i="1"/>
  <c r="D646" i="1"/>
  <c r="C646" i="1"/>
  <c r="B646" i="1"/>
  <c r="D645" i="1"/>
  <c r="C645" i="1"/>
  <c r="B645" i="1"/>
  <c r="D644" i="1"/>
  <c r="C644" i="1"/>
  <c r="B644" i="1"/>
  <c r="D643" i="1"/>
  <c r="C643" i="1"/>
  <c r="B643" i="1"/>
  <c r="D642" i="1"/>
  <c r="C642" i="1"/>
  <c r="B642" i="1"/>
  <c r="D641" i="1"/>
  <c r="C641" i="1"/>
  <c r="B641" i="1"/>
  <c r="D640" i="1"/>
  <c r="C640" i="1"/>
  <c r="B640" i="1"/>
  <c r="D639" i="1"/>
  <c r="C639" i="1"/>
  <c r="B639" i="1"/>
  <c r="D638" i="1"/>
  <c r="C638" i="1"/>
  <c r="B638" i="1"/>
  <c r="D637" i="1"/>
  <c r="C637" i="1"/>
  <c r="B637" i="1"/>
  <c r="D636" i="1"/>
  <c r="C636" i="1"/>
  <c r="B636" i="1"/>
  <c r="D635" i="1"/>
  <c r="C635" i="1"/>
  <c r="B635" i="1"/>
  <c r="D634" i="1"/>
  <c r="C634" i="1"/>
  <c r="B634" i="1"/>
  <c r="D633" i="1"/>
  <c r="C633" i="1"/>
  <c r="B633" i="1"/>
  <c r="D632" i="1"/>
  <c r="C632" i="1"/>
  <c r="B632" i="1"/>
  <c r="D631" i="1"/>
  <c r="C631" i="1"/>
  <c r="B631" i="1"/>
  <c r="D630" i="1"/>
  <c r="C630" i="1"/>
  <c r="B630" i="1"/>
  <c r="D629" i="1"/>
  <c r="C629" i="1"/>
  <c r="B629" i="1"/>
  <c r="D628" i="1"/>
  <c r="C628" i="1"/>
  <c r="B628" i="1"/>
  <c r="D627" i="1"/>
  <c r="C627" i="1"/>
  <c r="B627" i="1"/>
  <c r="D626" i="1"/>
  <c r="C626" i="1"/>
  <c r="B626" i="1"/>
  <c r="D625" i="1"/>
  <c r="C625" i="1"/>
  <c r="B625" i="1"/>
  <c r="D624" i="1"/>
  <c r="C624" i="1"/>
  <c r="B624" i="1"/>
  <c r="D623" i="1"/>
  <c r="C623" i="1"/>
  <c r="B623" i="1"/>
  <c r="D622" i="1"/>
  <c r="C622" i="1"/>
  <c r="B622" i="1"/>
  <c r="D621" i="1"/>
  <c r="C621" i="1"/>
  <c r="B621" i="1"/>
  <c r="D620" i="1"/>
  <c r="C620" i="1"/>
  <c r="B620" i="1"/>
  <c r="D619" i="1"/>
  <c r="C619" i="1"/>
  <c r="B619" i="1"/>
  <c r="D618" i="1"/>
  <c r="C618" i="1"/>
  <c r="B618" i="1"/>
  <c r="D617" i="1"/>
  <c r="C617" i="1"/>
  <c r="B617" i="1"/>
  <c r="D616" i="1"/>
  <c r="C616" i="1"/>
  <c r="B616" i="1"/>
  <c r="D615" i="1"/>
  <c r="C615" i="1"/>
  <c r="B615" i="1"/>
  <c r="D614" i="1"/>
  <c r="C614" i="1"/>
  <c r="B614" i="1"/>
  <c r="D613" i="1"/>
  <c r="C613" i="1"/>
  <c r="B613" i="1"/>
  <c r="D612" i="1"/>
  <c r="C612" i="1"/>
  <c r="B612" i="1"/>
  <c r="D611" i="1"/>
  <c r="C611" i="1"/>
  <c r="B611" i="1"/>
  <c r="D610" i="1"/>
  <c r="C610" i="1"/>
  <c r="B610" i="1"/>
  <c r="D609" i="1"/>
  <c r="C609" i="1"/>
  <c r="B609" i="1"/>
  <c r="D608" i="1"/>
  <c r="C608" i="1"/>
  <c r="B608" i="1"/>
  <c r="D607" i="1"/>
  <c r="C607" i="1"/>
  <c r="B607" i="1"/>
  <c r="D606" i="1"/>
  <c r="C606" i="1"/>
  <c r="B606" i="1"/>
  <c r="D605" i="1"/>
  <c r="C605" i="1"/>
  <c r="B605" i="1"/>
  <c r="D604" i="1"/>
  <c r="C604" i="1"/>
  <c r="B604" i="1"/>
  <c r="D603" i="1"/>
  <c r="C603" i="1"/>
  <c r="B603" i="1"/>
  <c r="D602" i="1"/>
  <c r="C602" i="1"/>
  <c r="B602" i="1"/>
  <c r="D601" i="1"/>
  <c r="C601" i="1"/>
  <c r="B601" i="1"/>
  <c r="D600" i="1"/>
  <c r="C600" i="1"/>
  <c r="B600" i="1"/>
  <c r="D599" i="1"/>
  <c r="C599" i="1"/>
  <c r="B599" i="1"/>
  <c r="D598" i="1"/>
  <c r="C598" i="1"/>
  <c r="B598" i="1"/>
  <c r="D597" i="1"/>
  <c r="C597" i="1"/>
  <c r="B597" i="1"/>
  <c r="D596" i="1"/>
  <c r="C596" i="1"/>
  <c r="B596" i="1"/>
  <c r="D595" i="1"/>
  <c r="C595" i="1"/>
  <c r="B595" i="1"/>
  <c r="D594" i="1"/>
  <c r="C594" i="1"/>
  <c r="B594" i="1"/>
  <c r="D593" i="1"/>
  <c r="C593" i="1"/>
  <c r="B593" i="1"/>
  <c r="D592" i="1"/>
  <c r="C592" i="1"/>
  <c r="B592" i="1"/>
  <c r="D591" i="1"/>
  <c r="C591" i="1"/>
  <c r="B591" i="1"/>
  <c r="D590" i="1"/>
  <c r="C590" i="1"/>
  <c r="B590" i="1"/>
  <c r="D589" i="1"/>
  <c r="C589" i="1"/>
  <c r="B589" i="1"/>
  <c r="D588" i="1"/>
  <c r="C588" i="1"/>
  <c r="B588" i="1"/>
  <c r="D587" i="1"/>
  <c r="C587" i="1"/>
  <c r="B587" i="1"/>
  <c r="D586" i="1"/>
  <c r="C586" i="1"/>
  <c r="B586" i="1"/>
  <c r="D585" i="1"/>
  <c r="C585" i="1"/>
  <c r="B585" i="1"/>
  <c r="D584" i="1"/>
  <c r="C584" i="1"/>
  <c r="B584" i="1"/>
  <c r="D583" i="1"/>
  <c r="C583" i="1"/>
  <c r="B583" i="1"/>
  <c r="D582" i="1"/>
  <c r="C582" i="1"/>
  <c r="B582" i="1"/>
  <c r="D581" i="1"/>
  <c r="C581" i="1"/>
  <c r="B581" i="1"/>
  <c r="D580" i="1"/>
  <c r="C580" i="1"/>
  <c r="B580" i="1"/>
  <c r="D579" i="1"/>
  <c r="C579" i="1"/>
  <c r="B579" i="1"/>
  <c r="D578" i="1"/>
  <c r="C578" i="1"/>
  <c r="B578" i="1"/>
  <c r="D577" i="1"/>
  <c r="C577" i="1"/>
  <c r="B577" i="1"/>
  <c r="D576" i="1"/>
  <c r="C576" i="1"/>
  <c r="B576" i="1"/>
  <c r="D575" i="1"/>
  <c r="C575" i="1"/>
  <c r="B575" i="1"/>
  <c r="D574" i="1"/>
  <c r="C574" i="1"/>
  <c r="B574" i="1"/>
  <c r="D573" i="1"/>
  <c r="C573" i="1"/>
  <c r="B573" i="1"/>
  <c r="D572" i="1"/>
  <c r="C572" i="1"/>
  <c r="B572" i="1"/>
  <c r="D571" i="1"/>
  <c r="C571" i="1"/>
  <c r="B571" i="1"/>
  <c r="D570" i="1"/>
  <c r="C570" i="1"/>
  <c r="B570" i="1"/>
  <c r="D569" i="1"/>
  <c r="C569" i="1"/>
  <c r="B569" i="1"/>
  <c r="D568" i="1"/>
  <c r="C568" i="1"/>
  <c r="B568" i="1"/>
  <c r="D567" i="1"/>
  <c r="C567" i="1"/>
  <c r="B567" i="1"/>
  <c r="D566" i="1"/>
  <c r="C566" i="1"/>
  <c r="B566" i="1"/>
  <c r="D565" i="1"/>
  <c r="C565" i="1"/>
  <c r="B565" i="1"/>
  <c r="D564" i="1"/>
  <c r="C564" i="1"/>
  <c r="B564" i="1"/>
  <c r="D563" i="1"/>
  <c r="C563" i="1"/>
  <c r="B563" i="1"/>
  <c r="D562" i="1"/>
  <c r="C562" i="1"/>
  <c r="B562" i="1"/>
  <c r="D561" i="1"/>
  <c r="C561" i="1"/>
  <c r="B561" i="1"/>
  <c r="D560" i="1"/>
  <c r="C560" i="1"/>
  <c r="B560" i="1"/>
  <c r="D559" i="1"/>
  <c r="C559" i="1"/>
  <c r="B559" i="1"/>
  <c r="D558" i="1"/>
  <c r="C558" i="1"/>
  <c r="B558" i="1"/>
  <c r="D557" i="1"/>
  <c r="C557" i="1"/>
  <c r="B557" i="1"/>
  <c r="D556" i="1"/>
  <c r="C556" i="1"/>
  <c r="B556" i="1"/>
  <c r="D555" i="1"/>
  <c r="C555" i="1"/>
  <c r="B555" i="1"/>
  <c r="D554" i="1"/>
  <c r="C554" i="1"/>
  <c r="B554" i="1"/>
  <c r="D553" i="1"/>
  <c r="C553" i="1"/>
  <c r="B553" i="1"/>
  <c r="D552" i="1"/>
  <c r="C552" i="1"/>
  <c r="B552" i="1"/>
  <c r="D551" i="1"/>
  <c r="C551" i="1"/>
  <c r="B551" i="1"/>
  <c r="D550" i="1"/>
  <c r="C550" i="1"/>
  <c r="B550" i="1"/>
  <c r="D549" i="1"/>
  <c r="C549" i="1"/>
  <c r="B549" i="1"/>
  <c r="D548" i="1"/>
  <c r="C548" i="1"/>
  <c r="B548" i="1"/>
  <c r="D547" i="1"/>
  <c r="C547" i="1"/>
  <c r="B547" i="1"/>
  <c r="D546" i="1"/>
  <c r="C546" i="1"/>
  <c r="B546" i="1"/>
  <c r="D545" i="1"/>
  <c r="C545" i="1"/>
  <c r="B545" i="1"/>
  <c r="D544" i="1"/>
  <c r="C544" i="1"/>
  <c r="B544" i="1"/>
  <c r="D543" i="1"/>
  <c r="C543" i="1"/>
  <c r="B543" i="1"/>
  <c r="D542" i="1"/>
  <c r="C542" i="1"/>
  <c r="B542" i="1"/>
  <c r="D541" i="1"/>
  <c r="C541" i="1"/>
  <c r="B541" i="1"/>
  <c r="D540" i="1"/>
  <c r="C540" i="1"/>
  <c r="B540" i="1"/>
  <c r="D539" i="1"/>
  <c r="C539" i="1"/>
  <c r="B539" i="1"/>
  <c r="D538" i="1"/>
  <c r="C538" i="1"/>
  <c r="B538" i="1"/>
  <c r="D537" i="1"/>
  <c r="C537" i="1"/>
  <c r="B537" i="1"/>
  <c r="D536" i="1"/>
  <c r="C536" i="1"/>
  <c r="B536" i="1"/>
  <c r="D535" i="1"/>
  <c r="C535" i="1"/>
  <c r="B535" i="1"/>
  <c r="D534" i="1"/>
  <c r="C534" i="1"/>
  <c r="B534" i="1"/>
  <c r="D533" i="1"/>
  <c r="C533" i="1"/>
  <c r="B533" i="1"/>
  <c r="D532" i="1"/>
  <c r="C532" i="1"/>
  <c r="B532" i="1"/>
  <c r="D531" i="1"/>
  <c r="C531" i="1"/>
  <c r="B531" i="1"/>
  <c r="D530" i="1"/>
  <c r="C530" i="1"/>
  <c r="B530" i="1"/>
  <c r="D529" i="1"/>
  <c r="C529" i="1"/>
  <c r="B529" i="1"/>
  <c r="D528" i="1"/>
  <c r="C528" i="1"/>
  <c r="B528" i="1"/>
  <c r="D527" i="1"/>
  <c r="C527" i="1"/>
  <c r="B527" i="1"/>
  <c r="D526" i="1"/>
  <c r="C526" i="1"/>
  <c r="B526" i="1"/>
  <c r="D525" i="1"/>
  <c r="C525" i="1"/>
  <c r="B525" i="1"/>
  <c r="D524" i="1"/>
  <c r="C524" i="1"/>
  <c r="B524" i="1"/>
  <c r="D523" i="1"/>
  <c r="C523" i="1"/>
  <c r="B523" i="1"/>
  <c r="D522" i="1"/>
  <c r="C522" i="1"/>
  <c r="B522" i="1"/>
  <c r="D521" i="1"/>
  <c r="C521" i="1"/>
  <c r="B521" i="1"/>
  <c r="D520" i="1"/>
  <c r="C520" i="1"/>
  <c r="B520" i="1"/>
  <c r="D519" i="1"/>
  <c r="C519" i="1"/>
  <c r="B519" i="1"/>
  <c r="D518" i="1"/>
  <c r="C518" i="1"/>
  <c r="B518" i="1"/>
  <c r="D517" i="1"/>
  <c r="C517" i="1"/>
  <c r="B517" i="1"/>
  <c r="D516" i="1"/>
  <c r="C516" i="1"/>
  <c r="B516" i="1"/>
  <c r="D515" i="1"/>
  <c r="C515" i="1"/>
  <c r="B515" i="1"/>
  <c r="D514" i="1"/>
  <c r="C514" i="1"/>
  <c r="B514" i="1"/>
  <c r="D513" i="1"/>
  <c r="C513" i="1"/>
  <c r="B513" i="1"/>
  <c r="D512" i="1"/>
  <c r="C512" i="1"/>
  <c r="B512" i="1"/>
  <c r="D511" i="1"/>
  <c r="C511" i="1"/>
  <c r="B511" i="1"/>
  <c r="D510" i="1"/>
  <c r="C510" i="1"/>
  <c r="B510" i="1"/>
  <c r="D509" i="1"/>
  <c r="C509" i="1"/>
  <c r="B509" i="1"/>
  <c r="D508" i="1"/>
  <c r="C508" i="1"/>
  <c r="B508" i="1"/>
  <c r="D507" i="1"/>
  <c r="C507" i="1"/>
  <c r="B507" i="1"/>
  <c r="D506" i="1"/>
  <c r="C506" i="1"/>
  <c r="B506" i="1"/>
  <c r="D505" i="1"/>
  <c r="C505" i="1"/>
  <c r="B505" i="1"/>
  <c r="D504" i="1"/>
  <c r="C504" i="1"/>
  <c r="B504" i="1"/>
  <c r="D503" i="1"/>
  <c r="C503" i="1"/>
  <c r="B503" i="1"/>
  <c r="D502" i="1"/>
  <c r="C502" i="1"/>
  <c r="B502" i="1"/>
  <c r="D501" i="1"/>
  <c r="C501" i="1"/>
  <c r="B501" i="1"/>
  <c r="D500" i="1"/>
  <c r="C500" i="1"/>
  <c r="B500" i="1"/>
  <c r="D499" i="1"/>
  <c r="C499" i="1"/>
  <c r="B499" i="1"/>
  <c r="D498" i="1"/>
  <c r="C498" i="1"/>
  <c r="B498" i="1"/>
  <c r="D497" i="1"/>
  <c r="C497" i="1"/>
  <c r="B497" i="1"/>
  <c r="D496" i="1"/>
  <c r="C496" i="1"/>
  <c r="B496" i="1"/>
  <c r="D495" i="1"/>
  <c r="C495" i="1"/>
  <c r="B495" i="1"/>
  <c r="D494" i="1"/>
  <c r="C494" i="1"/>
  <c r="B494" i="1"/>
  <c r="D493" i="1"/>
  <c r="C493" i="1"/>
  <c r="B493" i="1"/>
  <c r="D492" i="1"/>
  <c r="C492" i="1"/>
  <c r="B492" i="1"/>
  <c r="D491" i="1"/>
  <c r="C491" i="1"/>
  <c r="B491" i="1"/>
  <c r="D490" i="1"/>
  <c r="C490" i="1"/>
  <c r="B490" i="1"/>
  <c r="D489" i="1"/>
  <c r="C489" i="1"/>
  <c r="B489" i="1"/>
  <c r="D488" i="1"/>
  <c r="C488" i="1"/>
  <c r="B488" i="1"/>
  <c r="D487" i="1"/>
  <c r="C487" i="1"/>
  <c r="B487" i="1"/>
  <c r="D486" i="1"/>
  <c r="C486" i="1"/>
  <c r="B486" i="1"/>
  <c r="D485" i="1"/>
  <c r="C485" i="1"/>
  <c r="B485" i="1"/>
  <c r="D484" i="1"/>
  <c r="C484" i="1"/>
  <c r="B484" i="1"/>
  <c r="D483" i="1"/>
  <c r="C483" i="1"/>
  <c r="B483" i="1"/>
  <c r="D482" i="1"/>
  <c r="C482" i="1"/>
  <c r="B482" i="1"/>
  <c r="D481" i="1"/>
  <c r="C481" i="1"/>
  <c r="B481" i="1"/>
  <c r="D480" i="1"/>
  <c r="C480" i="1"/>
  <c r="B480" i="1"/>
  <c r="D479" i="1"/>
  <c r="C479" i="1"/>
  <c r="B479" i="1"/>
  <c r="D478" i="1"/>
  <c r="C478" i="1"/>
  <c r="B478" i="1"/>
  <c r="D477" i="1"/>
  <c r="C477" i="1"/>
  <c r="B477" i="1"/>
  <c r="D476" i="1"/>
  <c r="C476" i="1"/>
  <c r="B476" i="1"/>
  <c r="D475" i="1"/>
  <c r="C475" i="1"/>
  <c r="B475" i="1"/>
  <c r="D474" i="1"/>
  <c r="C474" i="1"/>
  <c r="B474" i="1"/>
  <c r="D473" i="1"/>
  <c r="C473" i="1"/>
  <c r="B473" i="1"/>
  <c r="D472" i="1"/>
  <c r="C472" i="1"/>
  <c r="B472" i="1"/>
  <c r="D471" i="1"/>
  <c r="C471" i="1"/>
  <c r="B471" i="1"/>
  <c r="D470" i="1"/>
  <c r="C470" i="1"/>
  <c r="B470" i="1"/>
  <c r="D469" i="1"/>
  <c r="C469" i="1"/>
  <c r="B469" i="1"/>
  <c r="D468" i="1"/>
  <c r="C468" i="1"/>
  <c r="B468" i="1"/>
  <c r="D467" i="1"/>
  <c r="C467" i="1"/>
  <c r="B467" i="1"/>
  <c r="D466" i="1"/>
  <c r="C466" i="1"/>
  <c r="B466" i="1"/>
  <c r="D465" i="1"/>
  <c r="C465" i="1"/>
  <c r="B465" i="1"/>
  <c r="D464" i="1"/>
  <c r="C464" i="1"/>
  <c r="B464" i="1"/>
  <c r="D463" i="1"/>
  <c r="C463" i="1"/>
  <c r="B463" i="1"/>
  <c r="D462" i="1"/>
  <c r="C462" i="1"/>
  <c r="B462" i="1"/>
  <c r="D461" i="1"/>
  <c r="C461" i="1"/>
  <c r="B461" i="1"/>
  <c r="D460" i="1"/>
  <c r="C460" i="1"/>
  <c r="B460" i="1"/>
  <c r="D459" i="1"/>
  <c r="C459" i="1"/>
  <c r="B459" i="1"/>
  <c r="D458" i="1"/>
  <c r="C458" i="1"/>
  <c r="B458" i="1"/>
  <c r="D457" i="1"/>
  <c r="C457" i="1"/>
  <c r="B457" i="1"/>
  <c r="D456" i="1"/>
  <c r="C456" i="1"/>
  <c r="B456" i="1"/>
  <c r="D455" i="1"/>
  <c r="C455" i="1"/>
  <c r="B455" i="1"/>
  <c r="D454" i="1"/>
  <c r="C454" i="1"/>
  <c r="B454" i="1"/>
  <c r="D453" i="1"/>
  <c r="C453" i="1"/>
  <c r="B453" i="1"/>
  <c r="D452" i="1"/>
  <c r="C452" i="1"/>
  <c r="B452" i="1"/>
  <c r="D451" i="1"/>
  <c r="C451" i="1"/>
  <c r="B451" i="1"/>
  <c r="D450" i="1"/>
  <c r="C450" i="1"/>
  <c r="B450" i="1"/>
  <c r="D449" i="1"/>
  <c r="C449" i="1"/>
  <c r="B449" i="1"/>
  <c r="D448" i="1"/>
  <c r="C448" i="1"/>
  <c r="B448" i="1"/>
  <c r="D447" i="1"/>
  <c r="C447" i="1"/>
  <c r="B447" i="1"/>
  <c r="D446" i="1"/>
  <c r="C446" i="1"/>
  <c r="B446" i="1"/>
  <c r="D445" i="1"/>
  <c r="C445" i="1"/>
  <c r="B445" i="1"/>
  <c r="D444" i="1"/>
  <c r="C444" i="1"/>
  <c r="B444" i="1"/>
  <c r="D443" i="1"/>
  <c r="C443" i="1"/>
  <c r="B443" i="1"/>
  <c r="D442" i="1"/>
  <c r="C442" i="1"/>
  <c r="B442" i="1"/>
  <c r="D441" i="1"/>
  <c r="C441" i="1"/>
  <c r="B441" i="1"/>
  <c r="D440" i="1"/>
  <c r="C440" i="1"/>
  <c r="B440" i="1"/>
  <c r="D439" i="1"/>
  <c r="C439" i="1"/>
  <c r="B439" i="1"/>
  <c r="D438" i="1"/>
  <c r="C438" i="1"/>
  <c r="B438" i="1"/>
  <c r="D437" i="1"/>
  <c r="C437" i="1"/>
  <c r="B437" i="1"/>
  <c r="D436" i="1"/>
  <c r="C436" i="1"/>
  <c r="B436" i="1"/>
  <c r="D435" i="1"/>
  <c r="C435" i="1"/>
  <c r="B435" i="1"/>
  <c r="D434" i="1"/>
  <c r="C434" i="1"/>
  <c r="B434" i="1"/>
  <c r="D433" i="1"/>
  <c r="C433" i="1"/>
  <c r="B433" i="1"/>
  <c r="D432" i="1"/>
  <c r="C432" i="1"/>
  <c r="B432" i="1"/>
  <c r="D431" i="1"/>
  <c r="C431" i="1"/>
  <c r="B431" i="1"/>
  <c r="D430" i="1"/>
  <c r="C430" i="1"/>
  <c r="B430" i="1"/>
  <c r="D429" i="1"/>
  <c r="C429" i="1"/>
  <c r="B429" i="1"/>
  <c r="D428" i="1"/>
  <c r="C428" i="1"/>
  <c r="B428" i="1"/>
  <c r="D427" i="1"/>
  <c r="C427" i="1"/>
  <c r="B427" i="1"/>
  <c r="D426" i="1"/>
  <c r="C426" i="1"/>
  <c r="B426" i="1"/>
  <c r="D425" i="1"/>
  <c r="C425" i="1"/>
  <c r="B425" i="1"/>
  <c r="D424" i="1"/>
  <c r="C424" i="1"/>
  <c r="B424" i="1"/>
  <c r="D423" i="1"/>
  <c r="C423" i="1"/>
  <c r="B423" i="1"/>
  <c r="D422" i="1"/>
  <c r="C422" i="1"/>
  <c r="B422" i="1"/>
  <c r="D421" i="1"/>
  <c r="C421" i="1"/>
  <c r="B421" i="1"/>
  <c r="D420" i="1"/>
  <c r="C420" i="1"/>
  <c r="B420" i="1"/>
  <c r="D419" i="1"/>
  <c r="C419" i="1"/>
  <c r="B419" i="1"/>
  <c r="D418" i="1"/>
  <c r="C418" i="1"/>
  <c r="B418" i="1"/>
  <c r="D417" i="1"/>
  <c r="C417" i="1"/>
  <c r="B417" i="1"/>
  <c r="D416" i="1"/>
  <c r="C416" i="1"/>
  <c r="B416" i="1"/>
  <c r="D415" i="1"/>
  <c r="C415" i="1"/>
  <c r="B415" i="1"/>
  <c r="D414" i="1"/>
  <c r="C414" i="1"/>
  <c r="B414" i="1"/>
  <c r="D413" i="1"/>
  <c r="C413" i="1"/>
  <c r="B413" i="1"/>
  <c r="D412" i="1"/>
  <c r="C412" i="1"/>
  <c r="B412" i="1"/>
  <c r="D411" i="1"/>
  <c r="C411" i="1"/>
  <c r="B411" i="1"/>
  <c r="D410" i="1"/>
  <c r="C410" i="1"/>
  <c r="B410" i="1"/>
  <c r="D409" i="1"/>
  <c r="C409" i="1"/>
  <c r="B409" i="1"/>
  <c r="D408" i="1"/>
  <c r="C408" i="1"/>
  <c r="B408" i="1"/>
  <c r="D407" i="1"/>
  <c r="C407" i="1"/>
  <c r="B407" i="1"/>
  <c r="D406" i="1"/>
  <c r="C406" i="1"/>
  <c r="B406" i="1"/>
  <c r="D405" i="1"/>
  <c r="C405" i="1"/>
  <c r="B405" i="1"/>
  <c r="D404" i="1"/>
  <c r="C404" i="1"/>
  <c r="B404" i="1"/>
  <c r="D403" i="1"/>
  <c r="C403" i="1"/>
  <c r="B403" i="1"/>
  <c r="D402" i="1"/>
  <c r="C402" i="1"/>
  <c r="B402" i="1"/>
  <c r="D401" i="1"/>
  <c r="C401" i="1"/>
  <c r="B401" i="1"/>
  <c r="D400" i="1"/>
  <c r="C400" i="1"/>
  <c r="B400" i="1"/>
  <c r="D399" i="1"/>
  <c r="C399" i="1"/>
  <c r="B399" i="1"/>
  <c r="D398" i="1"/>
  <c r="C398" i="1"/>
  <c r="B398" i="1"/>
  <c r="D397" i="1"/>
  <c r="C397" i="1"/>
  <c r="B397" i="1"/>
  <c r="D396" i="1"/>
  <c r="C396" i="1"/>
  <c r="B396" i="1"/>
  <c r="D395" i="1"/>
  <c r="C395" i="1"/>
  <c r="B395" i="1"/>
  <c r="D394" i="1"/>
  <c r="C394" i="1"/>
  <c r="B394" i="1"/>
  <c r="D393" i="1"/>
  <c r="C393" i="1"/>
  <c r="B393" i="1"/>
  <c r="D392" i="1"/>
  <c r="C392" i="1"/>
  <c r="B392" i="1"/>
  <c r="D391" i="1"/>
  <c r="C391" i="1"/>
  <c r="B391" i="1"/>
  <c r="D390" i="1"/>
  <c r="C390" i="1"/>
  <c r="B390" i="1"/>
  <c r="D389" i="1"/>
  <c r="C389" i="1"/>
  <c r="B389" i="1"/>
  <c r="D388" i="1"/>
  <c r="C388" i="1"/>
  <c r="B388" i="1"/>
  <c r="D387" i="1"/>
  <c r="C387" i="1"/>
  <c r="B387" i="1"/>
  <c r="D386" i="1"/>
  <c r="C386" i="1"/>
  <c r="B386" i="1"/>
  <c r="D385" i="1"/>
  <c r="C385" i="1"/>
  <c r="B385" i="1"/>
  <c r="D384" i="1"/>
  <c r="C384" i="1"/>
  <c r="B384" i="1"/>
  <c r="D383" i="1"/>
  <c r="C383" i="1"/>
  <c r="B383" i="1"/>
  <c r="D382" i="1"/>
  <c r="C382" i="1"/>
  <c r="B382" i="1"/>
  <c r="D381" i="1"/>
  <c r="C381" i="1"/>
  <c r="B381" i="1"/>
  <c r="D380" i="1"/>
  <c r="C380" i="1"/>
  <c r="B380" i="1"/>
  <c r="D379" i="1"/>
  <c r="C379" i="1"/>
  <c r="B379" i="1"/>
  <c r="D378" i="1"/>
  <c r="C378" i="1"/>
  <c r="B378" i="1"/>
  <c r="D377" i="1"/>
  <c r="C377" i="1"/>
  <c r="B377" i="1"/>
  <c r="D376" i="1"/>
  <c r="C376" i="1"/>
  <c r="B376" i="1"/>
  <c r="D375" i="1"/>
  <c r="C375" i="1"/>
  <c r="B375" i="1"/>
  <c r="D374" i="1"/>
  <c r="C374" i="1"/>
  <c r="B374" i="1"/>
  <c r="D373" i="1"/>
  <c r="C373" i="1"/>
  <c r="B373" i="1"/>
  <c r="D372" i="1"/>
  <c r="C372" i="1"/>
  <c r="B372" i="1"/>
  <c r="D371" i="1"/>
  <c r="C371" i="1"/>
  <c r="B371" i="1"/>
  <c r="D370" i="1"/>
  <c r="C370" i="1"/>
  <c r="B370" i="1"/>
  <c r="D369" i="1"/>
  <c r="C369" i="1"/>
  <c r="B369" i="1"/>
  <c r="D368" i="1"/>
  <c r="C368" i="1"/>
  <c r="B368" i="1"/>
  <c r="D367" i="1"/>
  <c r="C367" i="1"/>
  <c r="B367" i="1"/>
  <c r="D366" i="1"/>
  <c r="C366" i="1"/>
  <c r="B366" i="1"/>
  <c r="D365" i="1"/>
  <c r="C365" i="1"/>
  <c r="B365" i="1"/>
  <c r="D364" i="1"/>
  <c r="C364" i="1"/>
  <c r="B364" i="1"/>
  <c r="D363" i="1"/>
  <c r="C363" i="1"/>
  <c r="B363" i="1"/>
  <c r="D362" i="1"/>
  <c r="C362" i="1"/>
  <c r="B362" i="1"/>
  <c r="D361" i="1"/>
  <c r="C361" i="1"/>
  <c r="B361" i="1"/>
  <c r="D360" i="1"/>
  <c r="C360" i="1"/>
  <c r="B360" i="1"/>
  <c r="D359" i="1"/>
  <c r="C359" i="1"/>
  <c r="B359" i="1"/>
  <c r="D358" i="1"/>
  <c r="C358" i="1"/>
  <c r="B358" i="1"/>
  <c r="D357" i="1"/>
  <c r="C357" i="1"/>
  <c r="B357" i="1"/>
  <c r="D356" i="1"/>
  <c r="C356" i="1"/>
  <c r="B356" i="1"/>
  <c r="D355" i="1"/>
  <c r="C355" i="1"/>
  <c r="B355" i="1"/>
  <c r="D354" i="1"/>
  <c r="C354" i="1"/>
  <c r="B354" i="1"/>
  <c r="D353" i="1"/>
  <c r="C353" i="1"/>
  <c r="B353" i="1"/>
  <c r="D352" i="1"/>
  <c r="C352" i="1"/>
  <c r="B352" i="1"/>
  <c r="D351" i="1"/>
  <c r="C351" i="1"/>
  <c r="B351" i="1"/>
  <c r="D350" i="1"/>
  <c r="C350" i="1"/>
  <c r="B350" i="1"/>
  <c r="D349" i="1"/>
  <c r="C349" i="1"/>
  <c r="B349" i="1"/>
  <c r="D348" i="1"/>
  <c r="C348" i="1"/>
  <c r="B348" i="1"/>
  <c r="D347" i="1"/>
  <c r="C347" i="1"/>
  <c r="B347" i="1"/>
  <c r="D346" i="1"/>
  <c r="C346" i="1"/>
  <c r="B346" i="1"/>
  <c r="D345" i="1"/>
  <c r="C345" i="1"/>
  <c r="B345" i="1"/>
  <c r="D344" i="1"/>
  <c r="C344" i="1"/>
  <c r="B344" i="1"/>
  <c r="D343" i="1"/>
  <c r="C343" i="1"/>
  <c r="B343" i="1"/>
  <c r="D342" i="1"/>
  <c r="C342" i="1"/>
  <c r="B342" i="1"/>
  <c r="D341" i="1"/>
  <c r="C341" i="1"/>
  <c r="B341" i="1"/>
  <c r="D340" i="1"/>
  <c r="C340" i="1"/>
  <c r="B340" i="1"/>
  <c r="D339" i="1"/>
  <c r="C339" i="1"/>
  <c r="B339" i="1"/>
  <c r="D338" i="1"/>
  <c r="C338" i="1"/>
  <c r="B338" i="1"/>
  <c r="D337" i="1"/>
  <c r="C337" i="1"/>
  <c r="B337" i="1"/>
  <c r="D336" i="1"/>
  <c r="C336" i="1"/>
  <c r="B336" i="1"/>
  <c r="D335" i="1"/>
  <c r="C335" i="1"/>
  <c r="B335" i="1"/>
  <c r="D334" i="1"/>
  <c r="C334" i="1"/>
  <c r="B334" i="1"/>
  <c r="D333" i="1"/>
  <c r="C333" i="1"/>
  <c r="B333" i="1"/>
  <c r="D332" i="1"/>
  <c r="C332" i="1"/>
  <c r="B332" i="1"/>
  <c r="D331" i="1"/>
  <c r="C331" i="1"/>
  <c r="B331" i="1"/>
  <c r="D330" i="1"/>
  <c r="C330" i="1"/>
  <c r="B330" i="1"/>
  <c r="D329" i="1"/>
  <c r="C329" i="1"/>
  <c r="B329" i="1"/>
  <c r="D328" i="1"/>
  <c r="C328" i="1"/>
  <c r="B328" i="1"/>
  <c r="D327" i="1"/>
  <c r="C327" i="1"/>
  <c r="B327" i="1"/>
  <c r="D326" i="1"/>
  <c r="C326" i="1"/>
  <c r="B326" i="1"/>
  <c r="D325" i="1"/>
  <c r="C325" i="1"/>
  <c r="B325" i="1"/>
  <c r="D324" i="1"/>
  <c r="C324" i="1"/>
  <c r="B324" i="1"/>
  <c r="D323" i="1"/>
  <c r="C323" i="1"/>
  <c r="B323" i="1"/>
  <c r="D322" i="1"/>
  <c r="C322" i="1"/>
  <c r="B322" i="1"/>
  <c r="D321" i="1"/>
  <c r="C321" i="1"/>
  <c r="B321" i="1"/>
  <c r="D320" i="1"/>
  <c r="C320" i="1"/>
  <c r="B320" i="1"/>
  <c r="D319" i="1"/>
  <c r="C319" i="1"/>
  <c r="B319" i="1"/>
  <c r="D318" i="1"/>
  <c r="C318" i="1"/>
  <c r="B318" i="1"/>
  <c r="D317" i="1"/>
  <c r="C317" i="1"/>
  <c r="B317" i="1"/>
  <c r="D316" i="1"/>
  <c r="C316" i="1"/>
  <c r="B316" i="1"/>
  <c r="D315" i="1"/>
  <c r="C315" i="1"/>
  <c r="B315" i="1"/>
  <c r="D314" i="1"/>
  <c r="C314" i="1"/>
  <c r="B314" i="1"/>
  <c r="D313" i="1"/>
  <c r="C313" i="1"/>
  <c r="B313" i="1"/>
  <c r="D312" i="1"/>
  <c r="C312" i="1"/>
  <c r="B312" i="1"/>
  <c r="D311" i="1"/>
  <c r="C311" i="1"/>
  <c r="B311" i="1"/>
  <c r="D310" i="1"/>
  <c r="C310" i="1"/>
  <c r="B310" i="1"/>
  <c r="D309" i="1"/>
  <c r="C309" i="1"/>
  <c r="B309" i="1"/>
  <c r="D308" i="1"/>
  <c r="C308" i="1"/>
  <c r="B308" i="1"/>
  <c r="D307" i="1"/>
  <c r="C307" i="1"/>
  <c r="B307" i="1"/>
  <c r="D306" i="1"/>
  <c r="C306" i="1"/>
  <c r="B306" i="1"/>
  <c r="D305" i="1"/>
  <c r="C305" i="1"/>
  <c r="B305" i="1"/>
  <c r="D304" i="1"/>
  <c r="C304" i="1"/>
  <c r="B304" i="1"/>
  <c r="D303" i="1"/>
  <c r="C303" i="1"/>
  <c r="B303" i="1"/>
  <c r="D302" i="1"/>
  <c r="C302" i="1"/>
  <c r="B302" i="1"/>
  <c r="D301" i="1"/>
  <c r="C301" i="1"/>
  <c r="B301" i="1"/>
  <c r="D300" i="1"/>
  <c r="C300" i="1"/>
  <c r="B300" i="1"/>
  <c r="D299" i="1"/>
  <c r="C299" i="1"/>
  <c r="B299" i="1"/>
  <c r="D298" i="1"/>
  <c r="C298" i="1"/>
  <c r="B298" i="1"/>
  <c r="D297" i="1"/>
  <c r="C297" i="1"/>
  <c r="B297" i="1"/>
  <c r="D296" i="1"/>
  <c r="C296" i="1"/>
  <c r="B296" i="1"/>
  <c r="D295" i="1"/>
  <c r="C295" i="1"/>
  <c r="B295" i="1"/>
  <c r="D294" i="1"/>
  <c r="C294" i="1"/>
  <c r="B294" i="1"/>
  <c r="D293" i="1"/>
  <c r="C293" i="1"/>
  <c r="B293" i="1"/>
  <c r="D292" i="1"/>
  <c r="C292" i="1"/>
  <c r="B292" i="1"/>
  <c r="D291" i="1"/>
  <c r="C291" i="1"/>
  <c r="B291" i="1"/>
  <c r="D290" i="1"/>
  <c r="C290" i="1"/>
  <c r="B290" i="1"/>
  <c r="D289" i="1"/>
  <c r="C289" i="1"/>
  <c r="B289" i="1"/>
  <c r="D288" i="1"/>
  <c r="C288" i="1"/>
  <c r="B288" i="1"/>
  <c r="D287" i="1"/>
  <c r="C287" i="1"/>
  <c r="B287" i="1"/>
  <c r="D286" i="1"/>
  <c r="C286" i="1"/>
  <c r="B286" i="1"/>
  <c r="D285" i="1"/>
  <c r="C285" i="1"/>
  <c r="B285" i="1"/>
  <c r="D284" i="1"/>
  <c r="C284" i="1"/>
  <c r="B284" i="1"/>
  <c r="D283" i="1"/>
  <c r="C283" i="1"/>
  <c r="B283" i="1"/>
  <c r="D282" i="1"/>
  <c r="C282" i="1"/>
  <c r="B282" i="1"/>
  <c r="D281" i="1"/>
  <c r="C281" i="1"/>
  <c r="B281" i="1"/>
  <c r="D280" i="1"/>
  <c r="C280" i="1"/>
  <c r="B280" i="1"/>
  <c r="D279" i="1"/>
  <c r="C279" i="1"/>
  <c r="B279" i="1"/>
  <c r="D278" i="1"/>
  <c r="C278" i="1"/>
  <c r="B278" i="1"/>
  <c r="D277" i="1"/>
  <c r="C277" i="1"/>
  <c r="B277" i="1"/>
  <c r="D276" i="1"/>
  <c r="C276" i="1"/>
  <c r="B276" i="1"/>
  <c r="D275" i="1"/>
  <c r="C275" i="1"/>
  <c r="B275" i="1"/>
  <c r="D274" i="1"/>
  <c r="C274" i="1"/>
  <c r="B274" i="1"/>
  <c r="D273" i="1"/>
  <c r="C273" i="1"/>
  <c r="B273" i="1"/>
  <c r="D272" i="1"/>
  <c r="C272" i="1"/>
  <c r="B272" i="1"/>
  <c r="D271" i="1"/>
  <c r="C271" i="1"/>
  <c r="B271" i="1"/>
  <c r="D270" i="1"/>
  <c r="C270" i="1"/>
  <c r="B270" i="1"/>
  <c r="D269" i="1"/>
  <c r="C269" i="1"/>
  <c r="B269" i="1"/>
  <c r="D268" i="1"/>
  <c r="C268" i="1"/>
  <c r="B268" i="1"/>
  <c r="D267" i="1"/>
  <c r="C267" i="1"/>
  <c r="B267" i="1"/>
  <c r="D266" i="1"/>
  <c r="C266" i="1"/>
  <c r="B266" i="1"/>
  <c r="D265" i="1"/>
  <c r="C265" i="1"/>
  <c r="B265" i="1"/>
  <c r="D264" i="1"/>
  <c r="C264" i="1"/>
  <c r="B264" i="1"/>
  <c r="D263" i="1"/>
  <c r="C263" i="1"/>
  <c r="B263" i="1"/>
  <c r="D262" i="1"/>
  <c r="C262" i="1"/>
  <c r="B262" i="1"/>
  <c r="D261" i="1"/>
  <c r="C261" i="1"/>
  <c r="B261" i="1"/>
  <c r="D260" i="1"/>
  <c r="C260" i="1"/>
  <c r="B260" i="1"/>
  <c r="D259" i="1"/>
  <c r="C259" i="1"/>
  <c r="B259" i="1"/>
  <c r="D258" i="1"/>
  <c r="C258" i="1"/>
  <c r="B258" i="1"/>
  <c r="D257" i="1"/>
  <c r="C257" i="1"/>
  <c r="B257" i="1"/>
  <c r="D256" i="1"/>
  <c r="C256" i="1"/>
  <c r="B256" i="1"/>
  <c r="D255" i="1"/>
  <c r="C255" i="1"/>
  <c r="B255" i="1"/>
  <c r="D254" i="1"/>
  <c r="C254" i="1"/>
  <c r="B254" i="1"/>
  <c r="D253" i="1"/>
  <c r="C253" i="1"/>
  <c r="B253" i="1"/>
  <c r="D252" i="1"/>
  <c r="C252" i="1"/>
  <c r="B252" i="1"/>
  <c r="D251" i="1"/>
  <c r="C251" i="1"/>
  <c r="B251" i="1"/>
  <c r="D250" i="1"/>
  <c r="C250" i="1"/>
  <c r="B250" i="1"/>
  <c r="D249" i="1"/>
  <c r="C249" i="1"/>
  <c r="B249" i="1"/>
  <c r="D248" i="1"/>
  <c r="C248" i="1"/>
  <c r="B248" i="1"/>
  <c r="D247" i="1"/>
  <c r="C247" i="1"/>
  <c r="B247" i="1"/>
  <c r="D246" i="1"/>
  <c r="C246" i="1"/>
  <c r="B246" i="1"/>
  <c r="D245" i="1"/>
  <c r="C245" i="1"/>
  <c r="B245" i="1"/>
  <c r="D244" i="1"/>
  <c r="C244" i="1"/>
  <c r="B244" i="1"/>
  <c r="D243" i="1"/>
  <c r="C243" i="1"/>
  <c r="B243" i="1"/>
  <c r="D242" i="1"/>
  <c r="C242" i="1"/>
  <c r="B242" i="1"/>
  <c r="D241" i="1"/>
  <c r="C241" i="1"/>
  <c r="B241" i="1"/>
  <c r="D240" i="1"/>
  <c r="C240" i="1"/>
  <c r="B240" i="1"/>
  <c r="D239" i="1"/>
  <c r="C239" i="1"/>
  <c r="B239" i="1"/>
  <c r="D238" i="1"/>
  <c r="C238" i="1"/>
  <c r="B238" i="1"/>
  <c r="D237" i="1"/>
  <c r="C237" i="1"/>
  <c r="B237" i="1"/>
  <c r="D236" i="1"/>
  <c r="C236" i="1"/>
  <c r="B236" i="1"/>
  <c r="D235" i="1"/>
  <c r="C235" i="1"/>
  <c r="B235" i="1"/>
  <c r="D234" i="1"/>
  <c r="C234" i="1"/>
  <c r="B234" i="1"/>
  <c r="D233" i="1"/>
  <c r="C233" i="1"/>
  <c r="B233" i="1"/>
  <c r="D232" i="1"/>
  <c r="C232" i="1"/>
  <c r="B232" i="1"/>
  <c r="D231" i="1"/>
  <c r="C231" i="1"/>
  <c r="B231" i="1"/>
  <c r="D230" i="1"/>
  <c r="C230" i="1"/>
  <c r="B230" i="1"/>
  <c r="D229" i="1"/>
  <c r="C229" i="1"/>
  <c r="B229" i="1"/>
  <c r="D228" i="1"/>
  <c r="C228" i="1"/>
  <c r="B228" i="1"/>
  <c r="D227" i="1"/>
  <c r="C227" i="1"/>
  <c r="B227" i="1"/>
  <c r="D226" i="1"/>
  <c r="C226" i="1"/>
  <c r="B226" i="1"/>
  <c r="D225" i="1"/>
  <c r="C225" i="1"/>
  <c r="B225" i="1"/>
  <c r="D224" i="1"/>
  <c r="C224" i="1"/>
  <c r="B224" i="1"/>
  <c r="D223" i="1"/>
  <c r="C223" i="1"/>
  <c r="B223" i="1"/>
  <c r="D222" i="1"/>
  <c r="C222" i="1"/>
  <c r="B222" i="1"/>
  <c r="D221" i="1"/>
  <c r="C221" i="1"/>
  <c r="B221" i="1"/>
  <c r="D220" i="1"/>
  <c r="C220" i="1"/>
  <c r="B220" i="1"/>
  <c r="D219" i="1"/>
  <c r="C219" i="1"/>
  <c r="B219" i="1"/>
  <c r="D218" i="1"/>
  <c r="C218" i="1"/>
  <c r="B218" i="1"/>
  <c r="D217" i="1"/>
  <c r="C217" i="1"/>
  <c r="B217" i="1"/>
  <c r="D216" i="1"/>
  <c r="C216" i="1"/>
  <c r="B216" i="1"/>
  <c r="D215" i="1"/>
  <c r="C215" i="1"/>
  <c r="B215" i="1"/>
  <c r="D214" i="1"/>
  <c r="C214" i="1"/>
  <c r="B214" i="1"/>
  <c r="D213" i="1"/>
  <c r="C213" i="1"/>
  <c r="B213" i="1"/>
  <c r="D212" i="1"/>
  <c r="C212" i="1"/>
  <c r="B212" i="1"/>
  <c r="D211" i="1"/>
  <c r="C211" i="1"/>
  <c r="B211" i="1"/>
  <c r="D210" i="1"/>
  <c r="C210" i="1"/>
  <c r="B210" i="1"/>
  <c r="D209" i="1"/>
  <c r="C209" i="1"/>
  <c r="B209" i="1"/>
  <c r="D208" i="1"/>
  <c r="C208" i="1"/>
  <c r="B208" i="1"/>
  <c r="D207" i="1"/>
  <c r="C207" i="1"/>
  <c r="B207" i="1"/>
  <c r="D206" i="1"/>
  <c r="C206" i="1"/>
  <c r="B206" i="1"/>
  <c r="D205" i="1"/>
  <c r="C205" i="1"/>
  <c r="B205" i="1"/>
  <c r="D204" i="1"/>
  <c r="C204" i="1"/>
  <c r="B204" i="1"/>
  <c r="D203" i="1"/>
  <c r="C203" i="1"/>
  <c r="B203" i="1"/>
  <c r="D202" i="1"/>
  <c r="C202" i="1"/>
  <c r="B202" i="1"/>
  <c r="D201" i="1"/>
  <c r="C201" i="1"/>
  <c r="B201" i="1"/>
  <c r="D200" i="1"/>
  <c r="C200" i="1"/>
  <c r="B200" i="1"/>
  <c r="D199" i="1"/>
  <c r="C199" i="1"/>
  <c r="B199" i="1"/>
  <c r="D198" i="1"/>
  <c r="C198" i="1"/>
  <c r="B198" i="1"/>
  <c r="D197" i="1"/>
  <c r="C197" i="1"/>
  <c r="B197" i="1"/>
  <c r="D196" i="1"/>
  <c r="C196" i="1"/>
  <c r="B196" i="1"/>
  <c r="D195" i="1"/>
  <c r="C195" i="1"/>
  <c r="B195" i="1"/>
  <c r="D194" i="1"/>
  <c r="C194" i="1"/>
  <c r="B194" i="1"/>
  <c r="D193" i="1"/>
  <c r="C193" i="1"/>
  <c r="B193" i="1"/>
  <c r="D192" i="1"/>
  <c r="C192" i="1"/>
  <c r="B192" i="1"/>
  <c r="D191" i="1"/>
  <c r="C191" i="1"/>
  <c r="B191" i="1"/>
  <c r="D190" i="1"/>
  <c r="C190" i="1"/>
  <c r="B190" i="1"/>
  <c r="D189" i="1"/>
  <c r="C189" i="1"/>
  <c r="B189" i="1"/>
  <c r="D188" i="1"/>
  <c r="C188" i="1"/>
  <c r="B188" i="1"/>
  <c r="D187" i="1"/>
  <c r="C187" i="1"/>
  <c r="B187" i="1"/>
  <c r="D186" i="1"/>
  <c r="C186" i="1"/>
  <c r="B186" i="1"/>
  <c r="D185" i="1"/>
  <c r="C185" i="1"/>
  <c r="B185" i="1"/>
  <c r="D184" i="1"/>
  <c r="C184" i="1"/>
  <c r="B184" i="1"/>
  <c r="D183" i="1"/>
  <c r="C183" i="1"/>
  <c r="B183" i="1"/>
  <c r="D182" i="1"/>
  <c r="C182" i="1"/>
  <c r="B182" i="1"/>
  <c r="D181" i="1"/>
  <c r="C181" i="1"/>
  <c r="B181" i="1"/>
  <c r="D180" i="1"/>
  <c r="C180" i="1"/>
  <c r="B180" i="1"/>
  <c r="D179" i="1"/>
  <c r="C179" i="1"/>
  <c r="B179" i="1"/>
  <c r="D178" i="1"/>
  <c r="C178" i="1"/>
  <c r="B178" i="1"/>
  <c r="D177" i="1"/>
  <c r="C177" i="1"/>
  <c r="B177" i="1"/>
  <c r="D176" i="1"/>
  <c r="C176" i="1"/>
  <c r="B176" i="1"/>
  <c r="D175" i="1"/>
  <c r="C175" i="1"/>
  <c r="B175" i="1"/>
  <c r="D174" i="1"/>
  <c r="C174" i="1"/>
  <c r="B174" i="1"/>
  <c r="D173" i="1"/>
  <c r="C173" i="1"/>
  <c r="B173" i="1"/>
  <c r="D172" i="1"/>
  <c r="C172" i="1"/>
  <c r="B172" i="1"/>
  <c r="D171" i="1"/>
  <c r="C171" i="1"/>
  <c r="B171" i="1"/>
  <c r="D170" i="1"/>
  <c r="C170" i="1"/>
  <c r="B170" i="1"/>
  <c r="D169" i="1"/>
  <c r="C169" i="1"/>
  <c r="B169" i="1"/>
  <c r="D168" i="1"/>
  <c r="C168" i="1"/>
  <c r="B168" i="1"/>
  <c r="D167" i="1"/>
  <c r="C167" i="1"/>
  <c r="B167" i="1"/>
  <c r="D166" i="1"/>
  <c r="C166" i="1"/>
  <c r="B166" i="1"/>
  <c r="D165" i="1"/>
  <c r="C165" i="1"/>
  <c r="B165" i="1"/>
  <c r="D164" i="1"/>
  <c r="C164" i="1"/>
  <c r="B164" i="1"/>
  <c r="D163" i="1"/>
  <c r="C163" i="1"/>
  <c r="B163" i="1"/>
  <c r="D162" i="1"/>
  <c r="C162" i="1"/>
  <c r="B162" i="1"/>
  <c r="D161" i="1"/>
  <c r="C161" i="1"/>
  <c r="B161" i="1"/>
  <c r="D160" i="1"/>
  <c r="C160" i="1"/>
  <c r="B160" i="1"/>
  <c r="D159" i="1"/>
  <c r="C159" i="1"/>
  <c r="B159" i="1"/>
  <c r="D158" i="1"/>
  <c r="C158" i="1"/>
  <c r="B158" i="1"/>
  <c r="D157" i="1"/>
  <c r="C157" i="1"/>
  <c r="B157" i="1"/>
  <c r="D156" i="1"/>
  <c r="C156" i="1"/>
  <c r="B156" i="1"/>
  <c r="D155" i="1"/>
  <c r="C155" i="1"/>
  <c r="B155" i="1"/>
  <c r="D154" i="1"/>
  <c r="C154" i="1"/>
  <c r="B154" i="1"/>
  <c r="D153" i="1"/>
  <c r="C153" i="1"/>
  <c r="B153" i="1"/>
  <c r="D152" i="1"/>
  <c r="C152" i="1"/>
  <c r="B152" i="1"/>
  <c r="D151" i="1"/>
  <c r="C151" i="1"/>
  <c r="B151" i="1"/>
  <c r="D150" i="1"/>
  <c r="C150" i="1"/>
  <c r="B150" i="1"/>
  <c r="D149" i="1"/>
  <c r="C149" i="1"/>
  <c r="B149" i="1"/>
  <c r="D148" i="1"/>
  <c r="C148" i="1"/>
  <c r="B148" i="1"/>
  <c r="D147" i="1"/>
  <c r="C147" i="1"/>
  <c r="B147" i="1"/>
  <c r="D146" i="1"/>
  <c r="C146" i="1"/>
  <c r="B146" i="1"/>
  <c r="D145" i="1"/>
  <c r="C145" i="1"/>
  <c r="B145" i="1"/>
  <c r="D144" i="1"/>
  <c r="C144" i="1"/>
  <c r="B144" i="1"/>
  <c r="D143" i="1"/>
  <c r="C143" i="1"/>
  <c r="B143" i="1"/>
  <c r="D142" i="1"/>
  <c r="C142" i="1"/>
  <c r="B142" i="1"/>
  <c r="D141" i="1"/>
  <c r="C141" i="1"/>
  <c r="B141" i="1"/>
  <c r="D140" i="1"/>
  <c r="C140" i="1"/>
  <c r="B140" i="1"/>
  <c r="D139" i="1"/>
  <c r="C139" i="1"/>
  <c r="B139" i="1"/>
  <c r="D138" i="1"/>
  <c r="C138" i="1"/>
  <c r="B138" i="1"/>
  <c r="D137" i="1"/>
  <c r="C137" i="1"/>
  <c r="B137" i="1"/>
  <c r="D136" i="1"/>
  <c r="C136" i="1"/>
  <c r="B136" i="1"/>
  <c r="D135" i="1"/>
  <c r="C135" i="1"/>
  <c r="B135" i="1"/>
  <c r="D134" i="1"/>
  <c r="C134" i="1"/>
  <c r="B134" i="1"/>
  <c r="D133" i="1"/>
  <c r="C133" i="1"/>
  <c r="B133" i="1"/>
  <c r="D132" i="1"/>
  <c r="C132" i="1"/>
  <c r="B132" i="1"/>
  <c r="D131" i="1"/>
  <c r="C131" i="1"/>
  <c r="B131" i="1"/>
  <c r="D130" i="1"/>
  <c r="C130" i="1"/>
  <c r="B130" i="1"/>
  <c r="D129" i="1"/>
  <c r="C129" i="1"/>
  <c r="B129" i="1"/>
  <c r="D128" i="1"/>
  <c r="C128" i="1"/>
  <c r="B128" i="1"/>
  <c r="D127" i="1"/>
  <c r="C127" i="1"/>
  <c r="B127" i="1"/>
  <c r="D126" i="1"/>
  <c r="C126" i="1"/>
  <c r="B126" i="1"/>
  <c r="D125" i="1"/>
  <c r="C125" i="1"/>
  <c r="B125" i="1"/>
  <c r="D124" i="1"/>
  <c r="C124" i="1"/>
  <c r="B124" i="1"/>
  <c r="D123" i="1"/>
  <c r="C123" i="1"/>
  <c r="B123" i="1"/>
  <c r="D122" i="1"/>
  <c r="C122" i="1"/>
  <c r="B122" i="1"/>
  <c r="D121" i="1"/>
  <c r="C121" i="1"/>
  <c r="B121" i="1"/>
  <c r="D120" i="1"/>
  <c r="C120" i="1"/>
  <c r="B120" i="1"/>
  <c r="D119" i="1"/>
  <c r="C119" i="1"/>
  <c r="B119" i="1"/>
  <c r="D118" i="1"/>
  <c r="C118" i="1"/>
  <c r="B118" i="1"/>
  <c r="D117" i="1"/>
  <c r="C117" i="1"/>
  <c r="B117" i="1"/>
  <c r="D116" i="1"/>
  <c r="C116" i="1"/>
  <c r="B116" i="1"/>
  <c r="D115" i="1"/>
  <c r="C115" i="1"/>
  <c r="B115" i="1"/>
  <c r="D114" i="1"/>
  <c r="C114" i="1"/>
  <c r="B114" i="1"/>
  <c r="D113" i="1"/>
  <c r="C113" i="1"/>
  <c r="B113" i="1"/>
  <c r="D112" i="1"/>
  <c r="C112" i="1"/>
  <c r="B112" i="1"/>
  <c r="D111" i="1"/>
  <c r="C111" i="1"/>
  <c r="B111" i="1"/>
  <c r="D110" i="1"/>
  <c r="C110" i="1"/>
  <c r="B110" i="1"/>
  <c r="D109" i="1"/>
  <c r="C109" i="1"/>
  <c r="B109" i="1"/>
  <c r="D108" i="1"/>
  <c r="C108" i="1"/>
  <c r="B108" i="1"/>
  <c r="D107" i="1"/>
  <c r="C107" i="1"/>
  <c r="B107" i="1"/>
  <c r="D106" i="1"/>
  <c r="C106" i="1"/>
  <c r="B106" i="1"/>
  <c r="D105" i="1"/>
  <c r="C105" i="1"/>
  <c r="B105" i="1"/>
  <c r="D104" i="1"/>
  <c r="C104" i="1"/>
  <c r="B104" i="1"/>
  <c r="D103" i="1"/>
  <c r="C103" i="1"/>
  <c r="B103" i="1"/>
  <c r="D102" i="1"/>
  <c r="C102" i="1"/>
  <c r="B102" i="1"/>
  <c r="D101" i="1"/>
  <c r="C101" i="1"/>
  <c r="B101" i="1"/>
  <c r="D100" i="1"/>
  <c r="C100" i="1"/>
  <c r="B100" i="1"/>
  <c r="D99" i="1"/>
  <c r="C99" i="1"/>
  <c r="B99" i="1"/>
  <c r="D98" i="1"/>
  <c r="C98" i="1"/>
  <c r="B98" i="1"/>
  <c r="D97" i="1"/>
  <c r="C97" i="1"/>
  <c r="B97" i="1"/>
  <c r="D96" i="1"/>
  <c r="C96" i="1"/>
  <c r="B96" i="1"/>
  <c r="D95" i="1"/>
  <c r="C95" i="1"/>
  <c r="B95" i="1"/>
  <c r="D94" i="1"/>
  <c r="C94" i="1"/>
  <c r="B94" i="1"/>
  <c r="D93" i="1"/>
  <c r="C93" i="1"/>
  <c r="B93" i="1"/>
  <c r="D92" i="1"/>
  <c r="C92" i="1"/>
  <c r="B92" i="1"/>
  <c r="D91" i="1"/>
  <c r="C91" i="1"/>
  <c r="B91" i="1"/>
  <c r="D90" i="1"/>
  <c r="C90" i="1"/>
  <c r="B90" i="1"/>
  <c r="D89" i="1"/>
  <c r="C89" i="1"/>
  <c r="B89" i="1"/>
  <c r="D88" i="1"/>
  <c r="C88" i="1"/>
  <c r="B88" i="1"/>
  <c r="D87" i="1"/>
  <c r="C87" i="1"/>
  <c r="B87" i="1"/>
  <c r="D86" i="1"/>
  <c r="C86" i="1"/>
  <c r="B86" i="1"/>
  <c r="D85" i="1"/>
  <c r="C85" i="1"/>
  <c r="B85" i="1"/>
  <c r="D84" i="1"/>
  <c r="C84" i="1"/>
  <c r="B84" i="1"/>
  <c r="D83" i="1"/>
  <c r="C83" i="1"/>
  <c r="B83" i="1"/>
  <c r="D82" i="1"/>
  <c r="C82" i="1"/>
  <c r="B82" i="1"/>
  <c r="D81" i="1"/>
  <c r="C81" i="1"/>
  <c r="B81" i="1"/>
  <c r="D80" i="1"/>
  <c r="C80" i="1"/>
  <c r="B80" i="1"/>
  <c r="D79" i="1"/>
  <c r="C79" i="1"/>
  <c r="B79" i="1"/>
  <c r="D78" i="1"/>
  <c r="C78" i="1"/>
  <c r="B78" i="1"/>
  <c r="D77" i="1"/>
  <c r="C77" i="1"/>
  <c r="B77" i="1"/>
  <c r="D76" i="1"/>
  <c r="C76" i="1"/>
  <c r="B76" i="1"/>
  <c r="D75" i="1"/>
  <c r="C75" i="1"/>
  <c r="B75" i="1"/>
  <c r="D74" i="1"/>
  <c r="C74" i="1"/>
  <c r="B74" i="1"/>
  <c r="D73" i="1"/>
  <c r="C73" i="1"/>
  <c r="B73" i="1"/>
  <c r="D72" i="1"/>
  <c r="C72" i="1"/>
  <c r="B72" i="1"/>
  <c r="D71" i="1"/>
  <c r="C71" i="1"/>
  <c r="B71" i="1"/>
  <c r="D70" i="1"/>
  <c r="C70" i="1"/>
  <c r="B70" i="1"/>
  <c r="D69" i="1"/>
  <c r="C69" i="1"/>
  <c r="B69" i="1"/>
  <c r="D68" i="1"/>
  <c r="C68" i="1"/>
  <c r="B68" i="1"/>
  <c r="D67" i="1"/>
  <c r="C67" i="1"/>
  <c r="B67" i="1"/>
  <c r="D66" i="1"/>
  <c r="C66" i="1"/>
  <c r="B66" i="1"/>
  <c r="D65" i="1"/>
  <c r="C65" i="1"/>
  <c r="B65" i="1"/>
  <c r="D64" i="1"/>
  <c r="C64" i="1"/>
  <c r="B64" i="1"/>
  <c r="D63" i="1"/>
  <c r="C63" i="1"/>
  <c r="B63" i="1"/>
  <c r="D62" i="1"/>
  <c r="C62" i="1"/>
  <c r="B62" i="1"/>
  <c r="D61" i="1"/>
  <c r="C61" i="1"/>
  <c r="B61" i="1"/>
  <c r="D60" i="1"/>
  <c r="C60" i="1"/>
  <c r="B60" i="1"/>
  <c r="D59" i="1"/>
  <c r="C59" i="1"/>
  <c r="B59" i="1"/>
  <c r="D58" i="1"/>
  <c r="C58" i="1"/>
  <c r="B58" i="1"/>
  <c r="D57" i="1"/>
  <c r="C57" i="1"/>
  <c r="B57" i="1"/>
  <c r="D56" i="1"/>
  <c r="C56" i="1"/>
  <c r="B56" i="1"/>
  <c r="D55" i="1"/>
  <c r="C55" i="1"/>
  <c r="B55" i="1"/>
  <c r="D54" i="1"/>
  <c r="C54" i="1"/>
  <c r="B54" i="1"/>
  <c r="D53" i="1"/>
  <c r="C53" i="1"/>
  <c r="B53" i="1"/>
  <c r="D52" i="1"/>
  <c r="C52" i="1"/>
  <c r="B52" i="1"/>
  <c r="D51" i="1"/>
  <c r="C51" i="1"/>
  <c r="B51" i="1"/>
  <c r="D50" i="1"/>
  <c r="C50" i="1"/>
  <c r="B50" i="1"/>
  <c r="D49" i="1"/>
  <c r="C49" i="1"/>
  <c r="B49" i="1"/>
  <c r="D48" i="1"/>
  <c r="C48" i="1"/>
  <c r="B48" i="1"/>
  <c r="D47" i="1"/>
  <c r="C47" i="1"/>
  <c r="B47" i="1"/>
  <c r="D46" i="1"/>
  <c r="C46" i="1"/>
  <c r="B46" i="1"/>
  <c r="D45" i="1"/>
  <c r="C45" i="1"/>
  <c r="B45" i="1"/>
  <c r="D44" i="1"/>
  <c r="C44" i="1"/>
  <c r="B44" i="1"/>
  <c r="D43" i="1"/>
  <c r="C43" i="1"/>
  <c r="B43" i="1"/>
  <c r="D42" i="1"/>
  <c r="C42" i="1"/>
  <c r="B42" i="1"/>
  <c r="D41" i="1"/>
  <c r="C41" i="1"/>
  <c r="B41" i="1"/>
  <c r="D40" i="1"/>
  <c r="C40" i="1"/>
  <c r="B40" i="1"/>
  <c r="D39" i="1"/>
  <c r="C39" i="1"/>
  <c r="B39" i="1"/>
  <c r="D38" i="1"/>
  <c r="C38" i="1"/>
  <c r="B38" i="1"/>
  <c r="D37" i="1"/>
  <c r="C37" i="1"/>
  <c r="B37" i="1"/>
  <c r="D36" i="1"/>
  <c r="C36" i="1"/>
  <c r="B36" i="1"/>
  <c r="D35" i="1"/>
  <c r="C35" i="1"/>
  <c r="B35" i="1"/>
  <c r="D34" i="1"/>
  <c r="C34" i="1"/>
  <c r="B34" i="1"/>
  <c r="D33" i="1"/>
  <c r="C33" i="1"/>
  <c r="B33" i="1"/>
  <c r="D32" i="1"/>
  <c r="C32" i="1"/>
  <c r="B32" i="1"/>
  <c r="D31" i="1"/>
  <c r="C31" i="1"/>
  <c r="B31" i="1"/>
  <c r="D30" i="1"/>
  <c r="C30" i="1"/>
  <c r="B30" i="1"/>
  <c r="D29" i="1"/>
  <c r="C29" i="1"/>
  <c r="B29" i="1"/>
  <c r="D28" i="1"/>
  <c r="C28" i="1"/>
  <c r="B28" i="1"/>
  <c r="D27" i="1"/>
  <c r="C27" i="1"/>
  <c r="B27" i="1"/>
  <c r="D26" i="1"/>
  <c r="C26" i="1"/>
  <c r="B26" i="1"/>
  <c r="D25" i="1"/>
  <c r="C25" i="1"/>
  <c r="B25" i="1"/>
  <c r="D24" i="1"/>
  <c r="C24" i="1"/>
  <c r="B24" i="1"/>
  <c r="D23" i="1"/>
  <c r="C23" i="1"/>
  <c r="B23" i="1"/>
  <c r="D22" i="1"/>
  <c r="C22" i="1"/>
  <c r="B22" i="1"/>
  <c r="D21" i="1"/>
  <c r="C21" i="1"/>
  <c r="B21" i="1"/>
  <c r="D20" i="1"/>
  <c r="C20" i="1"/>
  <c r="B20" i="1"/>
  <c r="D19" i="1"/>
  <c r="C19" i="1"/>
  <c r="B19" i="1"/>
  <c r="D18" i="1"/>
  <c r="C18" i="1"/>
  <c r="B18" i="1"/>
  <c r="D17" i="1"/>
  <c r="C17" i="1"/>
  <c r="B17" i="1"/>
  <c r="D16" i="1"/>
  <c r="C16" i="1"/>
  <c r="B16" i="1"/>
  <c r="D15" i="1"/>
  <c r="C15" i="1"/>
  <c r="B15" i="1"/>
  <c r="D14" i="1"/>
  <c r="C14" i="1"/>
  <c r="B14" i="1"/>
  <c r="D13" i="1"/>
  <c r="C13" i="1"/>
  <c r="B13" i="1"/>
  <c r="D12" i="1"/>
  <c r="C12" i="1"/>
  <c r="B12" i="1"/>
  <c r="D11" i="1"/>
  <c r="C11" i="1"/>
  <c r="B11" i="1"/>
  <c r="D10" i="1"/>
  <c r="C10" i="1"/>
  <c r="B10" i="1"/>
  <c r="D9" i="1"/>
  <c r="C9" i="1"/>
  <c r="B9" i="1"/>
  <c r="D8" i="1"/>
  <c r="C8" i="1"/>
  <c r="B8" i="1"/>
  <c r="D7" i="1"/>
  <c r="C7" i="1"/>
  <c r="B7" i="1"/>
  <c r="D6" i="1"/>
  <c r="C6" i="1"/>
  <c r="B6" i="1"/>
  <c r="D5" i="1"/>
  <c r="C5" i="1"/>
  <c r="B5" i="1"/>
  <c r="D4" i="1"/>
  <c r="C4" i="1"/>
  <c r="B4" i="1"/>
  <c r="BI3" i="1"/>
  <c r="BH3" i="1"/>
  <c r="BG3" i="1"/>
  <c r="BF3" i="1"/>
  <c r="BE3" i="1"/>
  <c r="BD3" i="1"/>
  <c r="BC3" i="1"/>
  <c r="BB3" i="1"/>
  <c r="BA3" i="1"/>
  <c r="AZ3" i="1"/>
  <c r="AY3" i="1"/>
  <c r="AX3" i="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B3" i="1" l="1"/>
  <c r="D3" i="1"/>
  <c r="C3" i="1"/>
</calcChain>
</file>

<file path=xl/sharedStrings.xml><?xml version="1.0" encoding="utf-8"?>
<sst xmlns="http://schemas.openxmlformats.org/spreadsheetml/2006/main" count="63" uniqueCount="6">
  <si>
    <t>平均</t>
    <rPh sb="0" eb="2">
      <t>ヘイキン</t>
    </rPh>
    <phoneticPr fontId="2"/>
  </si>
  <si>
    <t>1日</t>
    <rPh sb="1" eb="2">
      <t>ニチ</t>
    </rPh>
    <phoneticPr fontId="2"/>
  </si>
  <si>
    <t>起床時</t>
    <rPh sb="0" eb="2">
      <t>キショウ</t>
    </rPh>
    <rPh sb="2" eb="3">
      <t>ジ</t>
    </rPh>
    <phoneticPr fontId="2"/>
  </si>
  <si>
    <t>最高</t>
    <rPh sb="0" eb="2">
      <t>サイコウ</t>
    </rPh>
    <phoneticPr fontId="2"/>
  </si>
  <si>
    <t>最低</t>
    <rPh sb="0" eb="2">
      <t>サイテイ</t>
    </rPh>
    <phoneticPr fontId="2"/>
  </si>
  <si>
    <t>脈拍</t>
    <rPh sb="0" eb="2">
      <t>ミャクハク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</si>
</sst>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Red]\(0.00\)"/>
    <numFmt numFmtId="177" formatCode="0_);[Red]\(0\)"/>
    <numFmt numFmtId="179" formatCode="0.0_);[Red]\(0.0\)"/>
    <numFmt numFmtId="180" formatCode="yyyy/m/d;@"/>
  </numFmts>
  <fonts count="4">
    <font>
      <sz val="11"/>
      <color theme="1"/>
      <name val="Yu Gothic"/>
      <family val="2"/>
      <scheme val="minor"/>
    </font>
    <font>
      <sz val="6"/>
      <name val="Yu Gothic"/>
      <family val="3"/>
      <charset val="128"/>
      <scheme val="minor"/>
    </font>
    <font>
      <sz val="6"/>
      <name val="ＭＳ Ｐゴシック"/>
      <family val="3"/>
      <charset val="128"/>
    </font>
    <font>
      <sz val="12"/>
      <name val="Meiryo UI"/>
      <family val="3"/>
      <charset val="128"/>
    </font>
  </fonts>
  <fills count="3">
    <fill>
      <patternFill patternType="none"/>
    </fill>
    <fill>
      <patternFill patternType="gray125"/>
    </fill>
    <fill>
      <patternFill patternType="solid">
        <fgColor indexed="55"/>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8">
    <xf numFmtId="0" fontId="0" fillId="0" borderId="0" xfId="0"/>
    <xf numFmtId="179" fontId="3" fillId="2" borderId="1" xfId="0" applyNumberFormat="1" applyFont="1" applyFill="1" applyBorder="1" applyAlignment="1">
      <alignment horizontal="center" vertical="center"/>
    </xf>
    <xf numFmtId="177" fontId="3" fillId="2" borderId="5" xfId="0" applyNumberFormat="1" applyFont="1" applyFill="1" applyBorder="1" applyAlignment="1">
      <alignment horizontal="center"/>
    </xf>
    <xf numFmtId="177" fontId="3" fillId="2" borderId="6" xfId="0" applyNumberFormat="1" applyFont="1" applyFill="1" applyBorder="1" applyAlignment="1">
      <alignment horizontal="center"/>
    </xf>
    <xf numFmtId="177" fontId="3" fillId="2" borderId="3" xfId="0" applyNumberFormat="1" applyFont="1" applyFill="1" applyBorder="1" applyAlignment="1">
      <alignment horizontal="center"/>
    </xf>
    <xf numFmtId="177" fontId="3" fillId="0" borderId="0" xfId="0" applyNumberFormat="1" applyFont="1" applyAlignment="1">
      <alignment horizontal="center"/>
    </xf>
    <xf numFmtId="179" fontId="3" fillId="2" borderId="7" xfId="0" applyNumberFormat="1" applyFont="1" applyFill="1" applyBorder="1" applyAlignment="1">
      <alignment horizontal="center" vertical="center"/>
    </xf>
    <xf numFmtId="177" fontId="3" fillId="2" borderId="3" xfId="0" applyNumberFormat="1" applyFont="1" applyFill="1" applyBorder="1" applyAlignment="1">
      <alignment horizontal="center"/>
    </xf>
    <xf numFmtId="179" fontId="3" fillId="2" borderId="4" xfId="0" applyNumberFormat="1" applyFont="1" applyFill="1" applyBorder="1" applyAlignment="1">
      <alignment horizontal="center" vertical="center"/>
    </xf>
    <xf numFmtId="179" fontId="3" fillId="2" borderId="2" xfId="0" applyNumberFormat="1" applyFont="1" applyFill="1" applyBorder="1" applyAlignment="1">
      <alignment horizontal="center"/>
    </xf>
    <xf numFmtId="179" fontId="3" fillId="2" borderId="3" xfId="0" applyNumberFormat="1" applyFont="1" applyFill="1" applyBorder="1" applyAlignment="1">
      <alignment horizontal="center"/>
    </xf>
    <xf numFmtId="179" fontId="3" fillId="0" borderId="0" xfId="0" applyNumberFormat="1" applyFont="1" applyAlignment="1">
      <alignment horizontal="center"/>
    </xf>
    <xf numFmtId="180" fontId="3" fillId="2" borderId="2" xfId="0" applyNumberFormat="1" applyFont="1" applyFill="1" applyBorder="1" applyAlignment="1">
      <alignment horizontal="center"/>
    </xf>
    <xf numFmtId="176" fontId="3" fillId="2" borderId="2" xfId="0" applyNumberFormat="1" applyFont="1" applyFill="1" applyBorder="1" applyAlignment="1">
      <alignment horizontal="center"/>
    </xf>
    <xf numFmtId="177" fontId="3" fillId="0" borderId="0" xfId="0" applyNumberFormat="1" applyFont="1"/>
    <xf numFmtId="0" fontId="3" fillId="0" borderId="0" xfId="0" applyFont="1"/>
    <xf numFmtId="0" fontId="3" fillId="2" borderId="2" xfId="0" applyFont="1" applyFill="1" applyBorder="1" applyAlignment="1">
      <alignment horizontal="center"/>
    </xf>
    <xf numFmtId="0" fontId="3" fillId="2"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5851"/>
  <sheetViews>
    <sheetView tabSelected="1" zoomScale="130" zoomScaleNormal="130" workbookViewId="0">
      <selection sqref="A1:A3"/>
    </sheetView>
  </sheetViews>
  <sheetFormatPr defaultColWidth="7" defaultRowHeight="16"/>
  <cols>
    <col min="1" max="1" width="13.9140625" style="12" bestFit="1" customWidth="1"/>
    <col min="2" max="2" width="9.9140625" style="16" customWidth="1"/>
    <col min="3" max="4" width="9.9140625" style="17" customWidth="1"/>
    <col min="5" max="13" width="8.33203125" style="5" customWidth="1"/>
    <col min="14" max="61" width="8.33203125" style="14" customWidth="1"/>
    <col min="62" max="256" width="7" style="15"/>
    <col min="257" max="257" width="13.9140625" style="15" bestFit="1" customWidth="1"/>
    <col min="258" max="260" width="9.9140625" style="15" customWidth="1"/>
    <col min="261" max="317" width="8.33203125" style="15" customWidth="1"/>
    <col min="318" max="512" width="7" style="15"/>
    <col min="513" max="513" width="13.9140625" style="15" bestFit="1" customWidth="1"/>
    <col min="514" max="516" width="9.9140625" style="15" customWidth="1"/>
    <col min="517" max="573" width="8.33203125" style="15" customWidth="1"/>
    <col min="574" max="768" width="7" style="15"/>
    <col min="769" max="769" width="13.9140625" style="15" bestFit="1" customWidth="1"/>
    <col min="770" max="772" width="9.9140625" style="15" customWidth="1"/>
    <col min="773" max="829" width="8.33203125" style="15" customWidth="1"/>
    <col min="830" max="1024" width="7" style="15"/>
    <col min="1025" max="1025" width="13.9140625" style="15" bestFit="1" customWidth="1"/>
    <col min="1026" max="1028" width="9.9140625" style="15" customWidth="1"/>
    <col min="1029" max="1085" width="8.33203125" style="15" customWidth="1"/>
    <col min="1086" max="1280" width="7" style="15"/>
    <col min="1281" max="1281" width="13.9140625" style="15" bestFit="1" customWidth="1"/>
    <col min="1282" max="1284" width="9.9140625" style="15" customWidth="1"/>
    <col min="1285" max="1341" width="8.33203125" style="15" customWidth="1"/>
    <col min="1342" max="1536" width="7" style="15"/>
    <col min="1537" max="1537" width="13.9140625" style="15" bestFit="1" customWidth="1"/>
    <col min="1538" max="1540" width="9.9140625" style="15" customWidth="1"/>
    <col min="1541" max="1597" width="8.33203125" style="15" customWidth="1"/>
    <col min="1598" max="1792" width="7" style="15"/>
    <col min="1793" max="1793" width="13.9140625" style="15" bestFit="1" customWidth="1"/>
    <col min="1794" max="1796" width="9.9140625" style="15" customWidth="1"/>
    <col min="1797" max="1853" width="8.33203125" style="15" customWidth="1"/>
    <col min="1854" max="2048" width="7" style="15"/>
    <col min="2049" max="2049" width="13.9140625" style="15" bestFit="1" customWidth="1"/>
    <col min="2050" max="2052" width="9.9140625" style="15" customWidth="1"/>
    <col min="2053" max="2109" width="8.33203125" style="15" customWidth="1"/>
    <col min="2110" max="2304" width="7" style="15"/>
    <col min="2305" max="2305" width="13.9140625" style="15" bestFit="1" customWidth="1"/>
    <col min="2306" max="2308" width="9.9140625" style="15" customWidth="1"/>
    <col min="2309" max="2365" width="8.33203125" style="15" customWidth="1"/>
    <col min="2366" max="2560" width="7" style="15"/>
    <col min="2561" max="2561" width="13.9140625" style="15" bestFit="1" customWidth="1"/>
    <col min="2562" max="2564" width="9.9140625" style="15" customWidth="1"/>
    <col min="2565" max="2621" width="8.33203125" style="15" customWidth="1"/>
    <col min="2622" max="2816" width="7" style="15"/>
    <col min="2817" max="2817" width="13.9140625" style="15" bestFit="1" customWidth="1"/>
    <col min="2818" max="2820" width="9.9140625" style="15" customWidth="1"/>
    <col min="2821" max="2877" width="8.33203125" style="15" customWidth="1"/>
    <col min="2878" max="3072" width="7" style="15"/>
    <col min="3073" max="3073" width="13.9140625" style="15" bestFit="1" customWidth="1"/>
    <col min="3074" max="3076" width="9.9140625" style="15" customWidth="1"/>
    <col min="3077" max="3133" width="8.33203125" style="15" customWidth="1"/>
    <col min="3134" max="3328" width="7" style="15"/>
    <col min="3329" max="3329" width="13.9140625" style="15" bestFit="1" customWidth="1"/>
    <col min="3330" max="3332" width="9.9140625" style="15" customWidth="1"/>
    <col min="3333" max="3389" width="8.33203125" style="15" customWidth="1"/>
    <col min="3390" max="3584" width="7" style="15"/>
    <col min="3585" max="3585" width="13.9140625" style="15" bestFit="1" customWidth="1"/>
    <col min="3586" max="3588" width="9.9140625" style="15" customWidth="1"/>
    <col min="3589" max="3645" width="8.33203125" style="15" customWidth="1"/>
    <col min="3646" max="3840" width="7" style="15"/>
    <col min="3841" max="3841" width="13.9140625" style="15" bestFit="1" customWidth="1"/>
    <col min="3842" max="3844" width="9.9140625" style="15" customWidth="1"/>
    <col min="3845" max="3901" width="8.33203125" style="15" customWidth="1"/>
    <col min="3902" max="4096" width="7" style="15"/>
    <col min="4097" max="4097" width="13.9140625" style="15" bestFit="1" customWidth="1"/>
    <col min="4098" max="4100" width="9.9140625" style="15" customWidth="1"/>
    <col min="4101" max="4157" width="8.33203125" style="15" customWidth="1"/>
    <col min="4158" max="4352" width="7" style="15"/>
    <col min="4353" max="4353" width="13.9140625" style="15" bestFit="1" customWidth="1"/>
    <col min="4354" max="4356" width="9.9140625" style="15" customWidth="1"/>
    <col min="4357" max="4413" width="8.33203125" style="15" customWidth="1"/>
    <col min="4414" max="4608" width="7" style="15"/>
    <col min="4609" max="4609" width="13.9140625" style="15" bestFit="1" customWidth="1"/>
    <col min="4610" max="4612" width="9.9140625" style="15" customWidth="1"/>
    <col min="4613" max="4669" width="8.33203125" style="15" customWidth="1"/>
    <col min="4670" max="4864" width="7" style="15"/>
    <col min="4865" max="4865" width="13.9140625" style="15" bestFit="1" customWidth="1"/>
    <col min="4866" max="4868" width="9.9140625" style="15" customWidth="1"/>
    <col min="4869" max="4925" width="8.33203125" style="15" customWidth="1"/>
    <col min="4926" max="5120" width="7" style="15"/>
    <col min="5121" max="5121" width="13.9140625" style="15" bestFit="1" customWidth="1"/>
    <col min="5122" max="5124" width="9.9140625" style="15" customWidth="1"/>
    <col min="5125" max="5181" width="8.33203125" style="15" customWidth="1"/>
    <col min="5182" max="5376" width="7" style="15"/>
    <col min="5377" max="5377" width="13.9140625" style="15" bestFit="1" customWidth="1"/>
    <col min="5378" max="5380" width="9.9140625" style="15" customWidth="1"/>
    <col min="5381" max="5437" width="8.33203125" style="15" customWidth="1"/>
    <col min="5438" max="5632" width="7" style="15"/>
    <col min="5633" max="5633" width="13.9140625" style="15" bestFit="1" customWidth="1"/>
    <col min="5634" max="5636" width="9.9140625" style="15" customWidth="1"/>
    <col min="5637" max="5693" width="8.33203125" style="15" customWidth="1"/>
    <col min="5694" max="5888" width="7" style="15"/>
    <col min="5889" max="5889" width="13.9140625" style="15" bestFit="1" customWidth="1"/>
    <col min="5890" max="5892" width="9.9140625" style="15" customWidth="1"/>
    <col min="5893" max="5949" width="8.33203125" style="15" customWidth="1"/>
    <col min="5950" max="6144" width="7" style="15"/>
    <col min="6145" max="6145" width="13.9140625" style="15" bestFit="1" customWidth="1"/>
    <col min="6146" max="6148" width="9.9140625" style="15" customWidth="1"/>
    <col min="6149" max="6205" width="8.33203125" style="15" customWidth="1"/>
    <col min="6206" max="6400" width="7" style="15"/>
    <col min="6401" max="6401" width="13.9140625" style="15" bestFit="1" customWidth="1"/>
    <col min="6402" max="6404" width="9.9140625" style="15" customWidth="1"/>
    <col min="6405" max="6461" width="8.33203125" style="15" customWidth="1"/>
    <col min="6462" max="6656" width="7" style="15"/>
    <col min="6657" max="6657" width="13.9140625" style="15" bestFit="1" customWidth="1"/>
    <col min="6658" max="6660" width="9.9140625" style="15" customWidth="1"/>
    <col min="6661" max="6717" width="8.33203125" style="15" customWidth="1"/>
    <col min="6718" max="6912" width="7" style="15"/>
    <col min="6913" max="6913" width="13.9140625" style="15" bestFit="1" customWidth="1"/>
    <col min="6914" max="6916" width="9.9140625" style="15" customWidth="1"/>
    <col min="6917" max="6973" width="8.33203125" style="15" customWidth="1"/>
    <col min="6974" max="7168" width="7" style="15"/>
    <col min="7169" max="7169" width="13.9140625" style="15" bestFit="1" customWidth="1"/>
    <col min="7170" max="7172" width="9.9140625" style="15" customWidth="1"/>
    <col min="7173" max="7229" width="8.33203125" style="15" customWidth="1"/>
    <col min="7230" max="7424" width="7" style="15"/>
    <col min="7425" max="7425" width="13.9140625" style="15" bestFit="1" customWidth="1"/>
    <col min="7426" max="7428" width="9.9140625" style="15" customWidth="1"/>
    <col min="7429" max="7485" width="8.33203125" style="15" customWidth="1"/>
    <col min="7486" max="7680" width="7" style="15"/>
    <col min="7681" max="7681" width="13.9140625" style="15" bestFit="1" customWidth="1"/>
    <col min="7682" max="7684" width="9.9140625" style="15" customWidth="1"/>
    <col min="7685" max="7741" width="8.33203125" style="15" customWidth="1"/>
    <col min="7742" max="7936" width="7" style="15"/>
    <col min="7937" max="7937" width="13.9140625" style="15" bestFit="1" customWidth="1"/>
    <col min="7938" max="7940" width="9.9140625" style="15" customWidth="1"/>
    <col min="7941" max="7997" width="8.33203125" style="15" customWidth="1"/>
    <col min="7998" max="8192" width="7" style="15"/>
    <col min="8193" max="8193" width="13.9140625" style="15" bestFit="1" customWidth="1"/>
    <col min="8194" max="8196" width="9.9140625" style="15" customWidth="1"/>
    <col min="8197" max="8253" width="8.33203125" style="15" customWidth="1"/>
    <col min="8254" max="8448" width="7" style="15"/>
    <col min="8449" max="8449" width="13.9140625" style="15" bestFit="1" customWidth="1"/>
    <col min="8450" max="8452" width="9.9140625" style="15" customWidth="1"/>
    <col min="8453" max="8509" width="8.33203125" style="15" customWidth="1"/>
    <col min="8510" max="8704" width="7" style="15"/>
    <col min="8705" max="8705" width="13.9140625" style="15" bestFit="1" customWidth="1"/>
    <col min="8706" max="8708" width="9.9140625" style="15" customWidth="1"/>
    <col min="8709" max="8765" width="8.33203125" style="15" customWidth="1"/>
    <col min="8766" max="8960" width="7" style="15"/>
    <col min="8961" max="8961" width="13.9140625" style="15" bestFit="1" customWidth="1"/>
    <col min="8962" max="8964" width="9.9140625" style="15" customWidth="1"/>
    <col min="8965" max="9021" width="8.33203125" style="15" customWidth="1"/>
    <col min="9022" max="9216" width="7" style="15"/>
    <col min="9217" max="9217" width="13.9140625" style="15" bestFit="1" customWidth="1"/>
    <col min="9218" max="9220" width="9.9140625" style="15" customWidth="1"/>
    <col min="9221" max="9277" width="8.33203125" style="15" customWidth="1"/>
    <col min="9278" max="9472" width="7" style="15"/>
    <col min="9473" max="9473" width="13.9140625" style="15" bestFit="1" customWidth="1"/>
    <col min="9474" max="9476" width="9.9140625" style="15" customWidth="1"/>
    <col min="9477" max="9533" width="8.33203125" style="15" customWidth="1"/>
    <col min="9534" max="9728" width="7" style="15"/>
    <col min="9729" max="9729" width="13.9140625" style="15" bestFit="1" customWidth="1"/>
    <col min="9730" max="9732" width="9.9140625" style="15" customWidth="1"/>
    <col min="9733" max="9789" width="8.33203125" style="15" customWidth="1"/>
    <col min="9790" max="9984" width="7" style="15"/>
    <col min="9985" max="9985" width="13.9140625" style="15" bestFit="1" customWidth="1"/>
    <col min="9986" max="9988" width="9.9140625" style="15" customWidth="1"/>
    <col min="9989" max="10045" width="8.33203125" style="15" customWidth="1"/>
    <col min="10046" max="10240" width="7" style="15"/>
    <col min="10241" max="10241" width="13.9140625" style="15" bestFit="1" customWidth="1"/>
    <col min="10242" max="10244" width="9.9140625" style="15" customWidth="1"/>
    <col min="10245" max="10301" width="8.33203125" style="15" customWidth="1"/>
    <col min="10302" max="10496" width="7" style="15"/>
    <col min="10497" max="10497" width="13.9140625" style="15" bestFit="1" customWidth="1"/>
    <col min="10498" max="10500" width="9.9140625" style="15" customWidth="1"/>
    <col min="10501" max="10557" width="8.33203125" style="15" customWidth="1"/>
    <col min="10558" max="10752" width="7" style="15"/>
    <col min="10753" max="10753" width="13.9140625" style="15" bestFit="1" customWidth="1"/>
    <col min="10754" max="10756" width="9.9140625" style="15" customWidth="1"/>
    <col min="10757" max="10813" width="8.33203125" style="15" customWidth="1"/>
    <col min="10814" max="11008" width="7" style="15"/>
    <col min="11009" max="11009" width="13.9140625" style="15" bestFit="1" customWidth="1"/>
    <col min="11010" max="11012" width="9.9140625" style="15" customWidth="1"/>
    <col min="11013" max="11069" width="8.33203125" style="15" customWidth="1"/>
    <col min="11070" max="11264" width="7" style="15"/>
    <col min="11265" max="11265" width="13.9140625" style="15" bestFit="1" customWidth="1"/>
    <col min="11266" max="11268" width="9.9140625" style="15" customWidth="1"/>
    <col min="11269" max="11325" width="8.33203125" style="15" customWidth="1"/>
    <col min="11326" max="11520" width="7" style="15"/>
    <col min="11521" max="11521" width="13.9140625" style="15" bestFit="1" customWidth="1"/>
    <col min="11522" max="11524" width="9.9140625" style="15" customWidth="1"/>
    <col min="11525" max="11581" width="8.33203125" style="15" customWidth="1"/>
    <col min="11582" max="11776" width="7" style="15"/>
    <col min="11777" max="11777" width="13.9140625" style="15" bestFit="1" customWidth="1"/>
    <col min="11778" max="11780" width="9.9140625" style="15" customWidth="1"/>
    <col min="11781" max="11837" width="8.33203125" style="15" customWidth="1"/>
    <col min="11838" max="12032" width="7" style="15"/>
    <col min="12033" max="12033" width="13.9140625" style="15" bestFit="1" customWidth="1"/>
    <col min="12034" max="12036" width="9.9140625" style="15" customWidth="1"/>
    <col min="12037" max="12093" width="8.33203125" style="15" customWidth="1"/>
    <col min="12094" max="12288" width="7" style="15"/>
    <col min="12289" max="12289" width="13.9140625" style="15" bestFit="1" customWidth="1"/>
    <col min="12290" max="12292" width="9.9140625" style="15" customWidth="1"/>
    <col min="12293" max="12349" width="8.33203125" style="15" customWidth="1"/>
    <col min="12350" max="12544" width="7" style="15"/>
    <col min="12545" max="12545" width="13.9140625" style="15" bestFit="1" customWidth="1"/>
    <col min="12546" max="12548" width="9.9140625" style="15" customWidth="1"/>
    <col min="12549" max="12605" width="8.33203125" style="15" customWidth="1"/>
    <col min="12606" max="12800" width="7" style="15"/>
    <col min="12801" max="12801" width="13.9140625" style="15" bestFit="1" customWidth="1"/>
    <col min="12802" max="12804" width="9.9140625" style="15" customWidth="1"/>
    <col min="12805" max="12861" width="8.33203125" style="15" customWidth="1"/>
    <col min="12862" max="13056" width="7" style="15"/>
    <col min="13057" max="13057" width="13.9140625" style="15" bestFit="1" customWidth="1"/>
    <col min="13058" max="13060" width="9.9140625" style="15" customWidth="1"/>
    <col min="13061" max="13117" width="8.33203125" style="15" customWidth="1"/>
    <col min="13118" max="13312" width="7" style="15"/>
    <col min="13313" max="13313" width="13.9140625" style="15" bestFit="1" customWidth="1"/>
    <col min="13314" max="13316" width="9.9140625" style="15" customWidth="1"/>
    <col min="13317" max="13373" width="8.33203125" style="15" customWidth="1"/>
    <col min="13374" max="13568" width="7" style="15"/>
    <col min="13569" max="13569" width="13.9140625" style="15" bestFit="1" customWidth="1"/>
    <col min="13570" max="13572" width="9.9140625" style="15" customWidth="1"/>
    <col min="13573" max="13629" width="8.33203125" style="15" customWidth="1"/>
    <col min="13630" max="13824" width="7" style="15"/>
    <col min="13825" max="13825" width="13.9140625" style="15" bestFit="1" customWidth="1"/>
    <col min="13826" max="13828" width="9.9140625" style="15" customWidth="1"/>
    <col min="13829" max="13885" width="8.33203125" style="15" customWidth="1"/>
    <col min="13886" max="14080" width="7" style="15"/>
    <col min="14081" max="14081" width="13.9140625" style="15" bestFit="1" customWidth="1"/>
    <col min="14082" max="14084" width="9.9140625" style="15" customWidth="1"/>
    <col min="14085" max="14141" width="8.33203125" style="15" customWidth="1"/>
    <col min="14142" max="14336" width="7" style="15"/>
    <col min="14337" max="14337" width="13.9140625" style="15" bestFit="1" customWidth="1"/>
    <col min="14338" max="14340" width="9.9140625" style="15" customWidth="1"/>
    <col min="14341" max="14397" width="8.33203125" style="15" customWidth="1"/>
    <col min="14398" max="14592" width="7" style="15"/>
    <col min="14593" max="14593" width="13.9140625" style="15" bestFit="1" customWidth="1"/>
    <col min="14594" max="14596" width="9.9140625" style="15" customWidth="1"/>
    <col min="14597" max="14653" width="8.33203125" style="15" customWidth="1"/>
    <col min="14654" max="14848" width="7" style="15"/>
    <col min="14849" max="14849" width="13.9140625" style="15" bestFit="1" customWidth="1"/>
    <col min="14850" max="14852" width="9.9140625" style="15" customWidth="1"/>
    <col min="14853" max="14909" width="8.33203125" style="15" customWidth="1"/>
    <col min="14910" max="15104" width="7" style="15"/>
    <col min="15105" max="15105" width="13.9140625" style="15" bestFit="1" customWidth="1"/>
    <col min="15106" max="15108" width="9.9140625" style="15" customWidth="1"/>
    <col min="15109" max="15165" width="8.33203125" style="15" customWidth="1"/>
    <col min="15166" max="15360" width="7" style="15"/>
    <col min="15361" max="15361" width="13.9140625" style="15" bestFit="1" customWidth="1"/>
    <col min="15362" max="15364" width="9.9140625" style="15" customWidth="1"/>
    <col min="15365" max="15421" width="8.33203125" style="15" customWidth="1"/>
    <col min="15422" max="15616" width="7" style="15"/>
    <col min="15617" max="15617" width="13.9140625" style="15" bestFit="1" customWidth="1"/>
    <col min="15618" max="15620" width="9.9140625" style="15" customWidth="1"/>
    <col min="15621" max="15677" width="8.33203125" style="15" customWidth="1"/>
    <col min="15678" max="15872" width="7" style="15"/>
    <col min="15873" max="15873" width="13.9140625" style="15" bestFit="1" customWidth="1"/>
    <col min="15874" max="15876" width="9.9140625" style="15" customWidth="1"/>
    <col min="15877" max="15933" width="8.33203125" style="15" customWidth="1"/>
    <col min="15934" max="16128" width="7" style="15"/>
    <col min="16129" max="16129" width="13.9140625" style="15" bestFit="1" customWidth="1"/>
    <col min="16130" max="16132" width="9.9140625" style="15" customWidth="1"/>
    <col min="16133" max="16189" width="8.33203125" style="15" customWidth="1"/>
    <col min="16190" max="16384" width="7" style="15"/>
  </cols>
  <sheetData>
    <row r="1" spans="1:61" s="5" customFormat="1">
      <c r="A1" s="1" t="s">
        <v>0</v>
      </c>
      <c r="B1" s="2" t="s">
        <v>1</v>
      </c>
      <c r="C1" s="3"/>
      <c r="D1" s="4"/>
      <c r="E1" s="2" t="s">
        <v>2</v>
      </c>
      <c r="F1" s="3"/>
      <c r="G1" s="4"/>
      <c r="H1" s="2">
        <v>6</v>
      </c>
      <c r="I1" s="3"/>
      <c r="J1" s="4"/>
      <c r="K1" s="2">
        <v>7</v>
      </c>
      <c r="L1" s="3"/>
      <c r="M1" s="4"/>
      <c r="N1" s="2">
        <v>8</v>
      </c>
      <c r="O1" s="3"/>
      <c r="P1" s="4"/>
      <c r="Q1" s="2">
        <v>9</v>
      </c>
      <c r="R1" s="3"/>
      <c r="S1" s="4"/>
      <c r="T1" s="2">
        <v>10</v>
      </c>
      <c r="U1" s="3"/>
      <c r="V1" s="4"/>
      <c r="W1" s="2">
        <v>11</v>
      </c>
      <c r="X1" s="3"/>
      <c r="Y1" s="4"/>
      <c r="Z1" s="2">
        <v>12</v>
      </c>
      <c r="AA1" s="3"/>
      <c r="AB1" s="4"/>
      <c r="AC1" s="2">
        <v>13</v>
      </c>
      <c r="AD1" s="3"/>
      <c r="AE1" s="4"/>
      <c r="AF1" s="2">
        <v>14</v>
      </c>
      <c r="AG1" s="3"/>
      <c r="AH1" s="4"/>
      <c r="AI1" s="2">
        <v>15</v>
      </c>
      <c r="AJ1" s="3"/>
      <c r="AK1" s="4"/>
      <c r="AL1" s="2">
        <v>16</v>
      </c>
      <c r="AM1" s="3"/>
      <c r="AN1" s="4"/>
      <c r="AO1" s="2">
        <v>17</v>
      </c>
      <c r="AP1" s="3"/>
      <c r="AQ1" s="4"/>
      <c r="AR1" s="2">
        <v>18</v>
      </c>
      <c r="AS1" s="3"/>
      <c r="AT1" s="4"/>
      <c r="AU1" s="2">
        <v>19</v>
      </c>
      <c r="AV1" s="3"/>
      <c r="AW1" s="4"/>
      <c r="AX1" s="2">
        <v>20</v>
      </c>
      <c r="AY1" s="3"/>
      <c r="AZ1" s="4"/>
      <c r="BA1" s="2">
        <v>21</v>
      </c>
      <c r="BB1" s="3"/>
      <c r="BC1" s="4"/>
      <c r="BD1" s="2">
        <v>22</v>
      </c>
      <c r="BE1" s="3"/>
      <c r="BF1" s="4"/>
      <c r="BG1" s="2">
        <v>23</v>
      </c>
      <c r="BH1" s="3"/>
      <c r="BI1" s="4"/>
    </row>
    <row r="2" spans="1:61" s="5" customFormat="1">
      <c r="A2" s="6"/>
      <c r="B2" s="7" t="s">
        <v>3</v>
      </c>
      <c r="C2" s="7" t="s">
        <v>4</v>
      </c>
      <c r="D2" s="7" t="s">
        <v>5</v>
      </c>
      <c r="E2" s="7" t="s">
        <v>3</v>
      </c>
      <c r="F2" s="7" t="s">
        <v>4</v>
      </c>
      <c r="G2" s="7" t="s">
        <v>5</v>
      </c>
      <c r="H2" s="7" t="s">
        <v>3</v>
      </c>
      <c r="I2" s="7" t="s">
        <v>4</v>
      </c>
      <c r="J2" s="7" t="s">
        <v>5</v>
      </c>
      <c r="K2" s="7" t="s">
        <v>3</v>
      </c>
      <c r="L2" s="7" t="s">
        <v>4</v>
      </c>
      <c r="M2" s="7" t="s">
        <v>5</v>
      </c>
      <c r="N2" s="7" t="s">
        <v>3</v>
      </c>
      <c r="O2" s="7" t="s">
        <v>4</v>
      </c>
      <c r="P2" s="7" t="s">
        <v>5</v>
      </c>
      <c r="Q2" s="7" t="s">
        <v>3</v>
      </c>
      <c r="R2" s="7" t="s">
        <v>4</v>
      </c>
      <c r="S2" s="7" t="s">
        <v>5</v>
      </c>
      <c r="T2" s="7" t="s">
        <v>3</v>
      </c>
      <c r="U2" s="7" t="s">
        <v>4</v>
      </c>
      <c r="V2" s="7" t="s">
        <v>5</v>
      </c>
      <c r="W2" s="7" t="s">
        <v>3</v>
      </c>
      <c r="X2" s="7" t="s">
        <v>4</v>
      </c>
      <c r="Y2" s="7" t="s">
        <v>5</v>
      </c>
      <c r="Z2" s="7" t="s">
        <v>3</v>
      </c>
      <c r="AA2" s="7" t="s">
        <v>4</v>
      </c>
      <c r="AB2" s="7" t="s">
        <v>5</v>
      </c>
      <c r="AC2" s="7" t="s">
        <v>3</v>
      </c>
      <c r="AD2" s="7" t="s">
        <v>4</v>
      </c>
      <c r="AE2" s="7" t="s">
        <v>5</v>
      </c>
      <c r="AF2" s="7" t="s">
        <v>3</v>
      </c>
      <c r="AG2" s="7" t="s">
        <v>4</v>
      </c>
      <c r="AH2" s="7" t="s">
        <v>5</v>
      </c>
      <c r="AI2" s="7" t="s">
        <v>3</v>
      </c>
      <c r="AJ2" s="7" t="s">
        <v>4</v>
      </c>
      <c r="AK2" s="7" t="s">
        <v>5</v>
      </c>
      <c r="AL2" s="7" t="s">
        <v>3</v>
      </c>
      <c r="AM2" s="7" t="s">
        <v>4</v>
      </c>
      <c r="AN2" s="7" t="s">
        <v>5</v>
      </c>
      <c r="AO2" s="7" t="s">
        <v>3</v>
      </c>
      <c r="AP2" s="7" t="s">
        <v>4</v>
      </c>
      <c r="AQ2" s="7" t="s">
        <v>5</v>
      </c>
      <c r="AR2" s="7" t="s">
        <v>3</v>
      </c>
      <c r="AS2" s="7" t="s">
        <v>4</v>
      </c>
      <c r="AT2" s="7" t="s">
        <v>5</v>
      </c>
      <c r="AU2" s="7" t="s">
        <v>3</v>
      </c>
      <c r="AV2" s="7" t="s">
        <v>4</v>
      </c>
      <c r="AW2" s="7" t="s">
        <v>5</v>
      </c>
      <c r="AX2" s="7" t="s">
        <v>3</v>
      </c>
      <c r="AY2" s="7" t="s">
        <v>4</v>
      </c>
      <c r="AZ2" s="7" t="s">
        <v>5</v>
      </c>
      <c r="BA2" s="7" t="s">
        <v>3</v>
      </c>
      <c r="BB2" s="7" t="s">
        <v>4</v>
      </c>
      <c r="BC2" s="7" t="s">
        <v>5</v>
      </c>
      <c r="BD2" s="7" t="s">
        <v>3</v>
      </c>
      <c r="BE2" s="7" t="s">
        <v>4</v>
      </c>
      <c r="BF2" s="7" t="s">
        <v>5</v>
      </c>
      <c r="BG2" s="7" t="s">
        <v>3</v>
      </c>
      <c r="BH2" s="7" t="s">
        <v>4</v>
      </c>
      <c r="BI2" s="7" t="s">
        <v>5</v>
      </c>
    </row>
    <row r="3" spans="1:61" s="11" customFormat="1">
      <c r="A3" s="8"/>
      <c r="B3" s="9">
        <f>AVERAGE(E3,H3,K3,N3,Q3,T3,W3,Z3,AC3,AF3,AI3,AL3,AO3,AR3,AU3,AX3,BA3,BD3,BG3)</f>
        <v>102.05</v>
      </c>
      <c r="C3" s="9">
        <f>AVERAGE(F3,I3,L3,O3,R3,U3,X3,AA3,AD3,AG3,AJ3,AM3,AP3,AS3,AV3,AY3,BB3,BE3,BH3)</f>
        <v>65.366666666666674</v>
      </c>
      <c r="D3" s="9">
        <f>AVERAGE(G3,J3,M3,P3,S3,V3,Y3,AB3,AE3,AH3,AK3,AN3,AQ3,AT3,AW3,AZ3,BC3,BF3,BI3)</f>
        <v>87.383333333333326</v>
      </c>
      <c r="E3" s="10">
        <f>IF(ISERR(AVERAGE(E4:E9956)),"",AVERAGE(E4:E9956))</f>
        <v>100</v>
      </c>
      <c r="F3" s="10">
        <f>IF(ISERR(AVERAGE(F4:F9956)),"",AVERAGE(F4:F9956))</f>
        <v>67.666666666666671</v>
      </c>
      <c r="G3" s="10">
        <f>IF(ISERR(AVERAGE(G4:G9956)),"",AVERAGE(G4:G9956))</f>
        <v>93.333333333333329</v>
      </c>
      <c r="H3" s="10">
        <f t="shared" ref="H3:BI3" si="0">IF(ISERR(AVERAGE(H4:H9956)),"",AVERAGE(H4:H9956))</f>
        <v>95</v>
      </c>
      <c r="I3" s="10">
        <f t="shared" si="0"/>
        <v>65</v>
      </c>
      <c r="J3" s="10">
        <f t="shared" si="0"/>
        <v>91</v>
      </c>
      <c r="K3" s="10">
        <f t="shared" si="0"/>
        <v>106.5</v>
      </c>
      <c r="L3" s="10">
        <f t="shared" si="0"/>
        <v>65</v>
      </c>
      <c r="M3" s="10">
        <f t="shared" si="0"/>
        <v>83</v>
      </c>
      <c r="N3" s="10">
        <f t="shared" si="0"/>
        <v>111</v>
      </c>
      <c r="O3" s="10">
        <f t="shared" si="0"/>
        <v>65</v>
      </c>
      <c r="P3" s="10">
        <f t="shared" si="0"/>
        <v>81.5</v>
      </c>
      <c r="Q3" s="10" t="str">
        <f t="shared" si="0"/>
        <v/>
      </c>
      <c r="R3" s="10" t="str">
        <f t="shared" si="0"/>
        <v/>
      </c>
      <c r="S3" s="10" t="str">
        <f t="shared" si="0"/>
        <v/>
      </c>
      <c r="T3" s="10">
        <f t="shared" si="0"/>
        <v>106.5</v>
      </c>
      <c r="U3" s="10">
        <f t="shared" si="0"/>
        <v>68</v>
      </c>
      <c r="V3" s="10">
        <f t="shared" si="0"/>
        <v>86.5</v>
      </c>
      <c r="W3" s="10" t="str">
        <f t="shared" si="0"/>
        <v/>
      </c>
      <c r="X3" s="10" t="str">
        <f t="shared" si="0"/>
        <v/>
      </c>
      <c r="Y3" s="10" t="str">
        <f t="shared" si="0"/>
        <v/>
      </c>
      <c r="Z3" s="10">
        <f t="shared" si="0"/>
        <v>95</v>
      </c>
      <c r="AA3" s="10">
        <f t="shared" si="0"/>
        <v>76</v>
      </c>
      <c r="AB3" s="10">
        <f t="shared" si="0"/>
        <v>102</v>
      </c>
      <c r="AC3" s="10" t="str">
        <f t="shared" si="0"/>
        <v/>
      </c>
      <c r="AD3" s="10" t="str">
        <f t="shared" si="0"/>
        <v/>
      </c>
      <c r="AE3" s="10" t="str">
        <f t="shared" si="0"/>
        <v/>
      </c>
      <c r="AF3" s="10" t="str">
        <f t="shared" si="0"/>
        <v/>
      </c>
      <c r="AG3" s="10" t="str">
        <f t="shared" si="0"/>
        <v/>
      </c>
      <c r="AH3" s="10" t="str">
        <f t="shared" si="0"/>
        <v/>
      </c>
      <c r="AI3" s="10">
        <f t="shared" si="0"/>
        <v>112.5</v>
      </c>
      <c r="AJ3" s="10">
        <f t="shared" si="0"/>
        <v>65</v>
      </c>
      <c r="AK3" s="10">
        <f t="shared" si="0"/>
        <v>79.5</v>
      </c>
      <c r="AL3" s="10">
        <f t="shared" si="0"/>
        <v>97</v>
      </c>
      <c r="AM3" s="10">
        <f t="shared" si="0"/>
        <v>65</v>
      </c>
      <c r="AN3" s="10">
        <f t="shared" si="0"/>
        <v>81</v>
      </c>
      <c r="AO3" s="10">
        <f t="shared" si="0"/>
        <v>112</v>
      </c>
      <c r="AP3" s="10">
        <f t="shared" si="0"/>
        <v>66</v>
      </c>
      <c r="AQ3" s="10">
        <f t="shared" si="0"/>
        <v>80</v>
      </c>
      <c r="AR3" s="10">
        <f t="shared" si="0"/>
        <v>85</v>
      </c>
      <c r="AS3" s="10">
        <f t="shared" si="0"/>
        <v>51</v>
      </c>
      <c r="AT3" s="10">
        <f t="shared" si="0"/>
        <v>96</v>
      </c>
      <c r="AU3" s="10" t="str">
        <f t="shared" si="0"/>
        <v/>
      </c>
      <c r="AV3" s="10" t="str">
        <f t="shared" si="0"/>
        <v/>
      </c>
      <c r="AW3" s="10" t="str">
        <f t="shared" si="0"/>
        <v/>
      </c>
      <c r="AX3" s="10" t="str">
        <f t="shared" si="0"/>
        <v/>
      </c>
      <c r="AY3" s="10" t="str">
        <f t="shared" si="0"/>
        <v/>
      </c>
      <c r="AZ3" s="10" t="str">
        <f t="shared" si="0"/>
        <v/>
      </c>
      <c r="BA3" s="10" t="str">
        <f t="shared" si="0"/>
        <v/>
      </c>
      <c r="BB3" s="10" t="str">
        <f t="shared" si="0"/>
        <v/>
      </c>
      <c r="BC3" s="10" t="str">
        <f t="shared" si="0"/>
        <v/>
      </c>
      <c r="BD3" s="10" t="str">
        <f t="shared" si="0"/>
        <v/>
      </c>
      <c r="BE3" s="10" t="str">
        <f t="shared" si="0"/>
        <v/>
      </c>
      <c r="BF3" s="10" t="str">
        <f t="shared" si="0"/>
        <v/>
      </c>
      <c r="BG3" s="10" t="str">
        <f t="shared" si="0"/>
        <v/>
      </c>
      <c r="BH3" s="10" t="str">
        <f t="shared" si="0"/>
        <v/>
      </c>
      <c r="BI3" s="10" t="str">
        <f t="shared" si="0"/>
        <v/>
      </c>
    </row>
    <row r="4" spans="1:61">
      <c r="A4" s="12">
        <v>43922</v>
      </c>
      <c r="B4" s="13">
        <f>IF(ISERROR(AVERAGE(E4,H4,K4,N4,Q4,T4,W4,Z4,AC4,AF4,AI4,AL4,AO4,AR4,AU4,AX4,BA4,BD4,BG4)),"",AVERAGE(E4,H4,K4,N4,Q4,T4,W4,Z4,AC4,AF4,AI4,AL4,AO4,AR4,AU4,AX4,BA4,BD4,BG4))</f>
        <v>104.8</v>
      </c>
      <c r="C4" s="13">
        <f>IF(ISERROR(AVERAGE(F4,I4,L4,O4,R4,U4,X4,AA4,AD4,AG4,AJ4,AM4,AP4,AS4,AV4,AY4,BB4,BE4,BH4)),"",AVERAGE(F4,I4,L4,O4,R4,U4,X4,AA4,AD4,AG4,AJ4,AM4,AP4,AS4,AV4,AY4,BB4,BE4,BH4))</f>
        <v>68.400000000000006</v>
      </c>
      <c r="D4" s="13">
        <f>IF(ISERROR(AVERAGE(G4,J4,M4,P4,S4,V4,Y4,AB4,AE4,AH4,AK4,AN4,AQ4,AT4,AW4,AZ4,BC4,BF4,BI4)),"",AVERAGE(G4,J4,M4,P4,S4,V4,Y4,AB4,AE4,AH4,AK4,AN4,AQ4,AT4,AW4,AZ4,BC4,BF4,BI4))</f>
        <v>92.8</v>
      </c>
      <c r="E4" s="5">
        <v>102</v>
      </c>
      <c r="F4" s="5">
        <v>72</v>
      </c>
      <c r="G4" s="5">
        <v>99</v>
      </c>
      <c r="K4" s="5">
        <v>105</v>
      </c>
      <c r="L4" s="5">
        <v>63</v>
      </c>
      <c r="M4" s="5">
        <v>84</v>
      </c>
      <c r="N4" s="14">
        <v>110</v>
      </c>
      <c r="O4" s="14">
        <v>65</v>
      </c>
      <c r="P4" s="14">
        <v>87</v>
      </c>
      <c r="T4" s="14">
        <v>112</v>
      </c>
      <c r="U4" s="14">
        <v>66</v>
      </c>
      <c r="V4" s="14">
        <v>92</v>
      </c>
      <c r="Z4" s="14">
        <v>95</v>
      </c>
      <c r="AA4" s="14">
        <v>76</v>
      </c>
      <c r="AB4" s="14">
        <v>102</v>
      </c>
    </row>
    <row r="5" spans="1:61">
      <c r="A5" s="12">
        <v>43928</v>
      </c>
      <c r="B5" s="13">
        <f t="shared" ref="B5:D68" si="1">IF(ISERROR(AVERAGE(E5,H5,K5,N5,Q5,T5,W5,Z5,AC5,AF5,AI5,AL5,AO5,AR5,AU5,AX5,BA5,BD5,BG5)),"",AVERAGE(E5,H5,K5,N5,Q5,T5,W5,Z5,AC5,AF5,AI5,AL5,AO5,AR5,AU5,AX5,BA5,BD5,BG5))</f>
        <v>101</v>
      </c>
      <c r="C5" s="13">
        <f t="shared" si="1"/>
        <v>70</v>
      </c>
      <c r="D5" s="13">
        <f t="shared" si="1"/>
        <v>81</v>
      </c>
      <c r="T5" s="14">
        <v>101</v>
      </c>
      <c r="U5" s="14">
        <v>70</v>
      </c>
      <c r="V5" s="14">
        <v>81</v>
      </c>
    </row>
    <row r="6" spans="1:61">
      <c r="A6" s="12">
        <v>43936</v>
      </c>
      <c r="B6" s="13">
        <f t="shared" si="1"/>
        <v>102</v>
      </c>
      <c r="C6" s="13">
        <f t="shared" si="1"/>
        <v>63</v>
      </c>
      <c r="D6" s="13">
        <f t="shared" si="1"/>
        <v>84.428571428571431</v>
      </c>
      <c r="E6" s="5">
        <v>96</v>
      </c>
      <c r="F6" s="5">
        <v>65</v>
      </c>
      <c r="G6" s="5">
        <v>89</v>
      </c>
      <c r="H6" s="5">
        <v>95</v>
      </c>
      <c r="I6" s="5">
        <v>65</v>
      </c>
      <c r="J6" s="5">
        <v>91</v>
      </c>
      <c r="N6" s="14">
        <v>112</v>
      </c>
      <c r="O6" s="14">
        <v>65</v>
      </c>
      <c r="P6" s="14">
        <v>76</v>
      </c>
      <c r="AI6" s="14">
        <v>116</v>
      </c>
      <c r="AJ6" s="14">
        <v>64</v>
      </c>
      <c r="AK6" s="14">
        <v>78</v>
      </c>
      <c r="AL6" s="14">
        <v>98</v>
      </c>
      <c r="AM6" s="14">
        <v>65</v>
      </c>
      <c r="AN6" s="14">
        <v>81</v>
      </c>
      <c r="AO6" s="14">
        <v>112</v>
      </c>
      <c r="AP6" s="14">
        <v>66</v>
      </c>
      <c r="AQ6" s="14">
        <v>80</v>
      </c>
      <c r="AR6" s="14">
        <v>85</v>
      </c>
      <c r="AS6" s="14">
        <v>51</v>
      </c>
      <c r="AT6" s="14">
        <v>96</v>
      </c>
    </row>
    <row r="7" spans="1:61">
      <c r="A7" s="12">
        <v>43941</v>
      </c>
      <c r="B7" s="13">
        <f t="shared" si="1"/>
        <v>103.75</v>
      </c>
      <c r="C7" s="13">
        <f t="shared" si="1"/>
        <v>66</v>
      </c>
      <c r="D7" s="13">
        <f t="shared" si="1"/>
        <v>84</v>
      </c>
      <c r="E7" s="5">
        <v>102</v>
      </c>
      <c r="F7" s="5">
        <v>66</v>
      </c>
      <c r="G7" s="5">
        <v>92</v>
      </c>
      <c r="K7" s="5">
        <v>108</v>
      </c>
      <c r="L7" s="5">
        <v>67</v>
      </c>
      <c r="M7" s="5">
        <v>82</v>
      </c>
      <c r="AI7" s="14">
        <v>109</v>
      </c>
      <c r="AJ7" s="14">
        <v>66</v>
      </c>
      <c r="AK7" s="14">
        <v>81</v>
      </c>
      <c r="AL7" s="14">
        <v>96</v>
      </c>
      <c r="AM7" s="14">
        <v>65</v>
      </c>
      <c r="AN7" s="14">
        <v>81</v>
      </c>
    </row>
    <row r="8" spans="1:61">
      <c r="B8" s="13" t="str">
        <f t="shared" si="1"/>
        <v/>
      </c>
      <c r="C8" s="13" t="str">
        <f t="shared" si="1"/>
        <v/>
      </c>
      <c r="D8" s="13" t="str">
        <f t="shared" si="1"/>
        <v/>
      </c>
    </row>
    <row r="9" spans="1:61">
      <c r="B9" s="13" t="str">
        <f t="shared" si="1"/>
        <v/>
      </c>
      <c r="C9" s="13" t="str">
        <f t="shared" si="1"/>
        <v/>
      </c>
      <c r="D9" s="13" t="str">
        <f t="shared" si="1"/>
        <v/>
      </c>
    </row>
    <row r="10" spans="1:61">
      <c r="B10" s="13" t="str">
        <f t="shared" si="1"/>
        <v/>
      </c>
      <c r="C10" s="13" t="str">
        <f t="shared" si="1"/>
        <v/>
      </c>
      <c r="D10" s="13" t="str">
        <f t="shared" si="1"/>
        <v/>
      </c>
    </row>
    <row r="11" spans="1:61">
      <c r="B11" s="13" t="str">
        <f t="shared" si="1"/>
        <v/>
      </c>
      <c r="C11" s="13" t="str">
        <f t="shared" si="1"/>
        <v/>
      </c>
      <c r="D11" s="13" t="str">
        <f t="shared" si="1"/>
        <v/>
      </c>
    </row>
    <row r="12" spans="1:61">
      <c r="B12" s="13" t="str">
        <f t="shared" si="1"/>
        <v/>
      </c>
      <c r="C12" s="13" t="str">
        <f t="shared" si="1"/>
        <v/>
      </c>
      <c r="D12" s="13" t="str">
        <f t="shared" si="1"/>
        <v/>
      </c>
    </row>
    <row r="13" spans="1:61">
      <c r="B13" s="13" t="str">
        <f t="shared" si="1"/>
        <v/>
      </c>
      <c r="C13" s="13" t="str">
        <f t="shared" si="1"/>
        <v/>
      </c>
      <c r="D13" s="13" t="str">
        <f t="shared" si="1"/>
        <v/>
      </c>
    </row>
    <row r="14" spans="1:61">
      <c r="B14" s="13" t="str">
        <f t="shared" si="1"/>
        <v/>
      </c>
      <c r="C14" s="13" t="str">
        <f t="shared" si="1"/>
        <v/>
      </c>
      <c r="D14" s="13" t="str">
        <f t="shared" si="1"/>
        <v/>
      </c>
    </row>
    <row r="15" spans="1:61">
      <c r="B15" s="13" t="str">
        <f t="shared" si="1"/>
        <v/>
      </c>
      <c r="C15" s="13" t="str">
        <f t="shared" si="1"/>
        <v/>
      </c>
      <c r="D15" s="13" t="str">
        <f t="shared" si="1"/>
        <v/>
      </c>
    </row>
    <row r="16" spans="1:61">
      <c r="B16" s="13" t="str">
        <f t="shared" si="1"/>
        <v/>
      </c>
      <c r="C16" s="13" t="str">
        <f t="shared" si="1"/>
        <v/>
      </c>
      <c r="D16" s="13" t="str">
        <f t="shared" si="1"/>
        <v/>
      </c>
    </row>
    <row r="17" spans="2:4">
      <c r="B17" s="13" t="str">
        <f t="shared" si="1"/>
        <v/>
      </c>
      <c r="C17" s="13" t="str">
        <f t="shared" si="1"/>
        <v/>
      </c>
      <c r="D17" s="13" t="str">
        <f t="shared" si="1"/>
        <v/>
      </c>
    </row>
    <row r="18" spans="2:4">
      <c r="B18" s="13" t="str">
        <f t="shared" si="1"/>
        <v/>
      </c>
      <c r="C18" s="13" t="str">
        <f t="shared" si="1"/>
        <v/>
      </c>
      <c r="D18" s="13" t="str">
        <f t="shared" si="1"/>
        <v/>
      </c>
    </row>
    <row r="19" spans="2:4">
      <c r="B19" s="13" t="str">
        <f t="shared" si="1"/>
        <v/>
      </c>
      <c r="C19" s="13" t="str">
        <f t="shared" si="1"/>
        <v/>
      </c>
      <c r="D19" s="13" t="str">
        <f t="shared" si="1"/>
        <v/>
      </c>
    </row>
    <row r="20" spans="2:4">
      <c r="B20" s="13" t="str">
        <f t="shared" si="1"/>
        <v/>
      </c>
      <c r="C20" s="13" t="str">
        <f t="shared" si="1"/>
        <v/>
      </c>
      <c r="D20" s="13" t="str">
        <f t="shared" si="1"/>
        <v/>
      </c>
    </row>
    <row r="21" spans="2:4">
      <c r="B21" s="13" t="str">
        <f t="shared" si="1"/>
        <v/>
      </c>
      <c r="C21" s="13" t="str">
        <f t="shared" si="1"/>
        <v/>
      </c>
      <c r="D21" s="13" t="str">
        <f t="shared" si="1"/>
        <v/>
      </c>
    </row>
    <row r="22" spans="2:4">
      <c r="B22" s="13" t="str">
        <f t="shared" si="1"/>
        <v/>
      </c>
      <c r="C22" s="13" t="str">
        <f t="shared" si="1"/>
        <v/>
      </c>
      <c r="D22" s="13" t="str">
        <f t="shared" si="1"/>
        <v/>
      </c>
    </row>
    <row r="23" spans="2:4">
      <c r="B23" s="13" t="str">
        <f t="shared" si="1"/>
        <v/>
      </c>
      <c r="C23" s="13" t="str">
        <f t="shared" si="1"/>
        <v/>
      </c>
      <c r="D23" s="13" t="str">
        <f t="shared" si="1"/>
        <v/>
      </c>
    </row>
    <row r="24" spans="2:4">
      <c r="B24" s="13" t="str">
        <f t="shared" si="1"/>
        <v/>
      </c>
      <c r="C24" s="13" t="str">
        <f t="shared" si="1"/>
        <v/>
      </c>
      <c r="D24" s="13" t="str">
        <f t="shared" si="1"/>
        <v/>
      </c>
    </row>
    <row r="25" spans="2:4">
      <c r="B25" s="13" t="str">
        <f t="shared" si="1"/>
        <v/>
      </c>
      <c r="C25" s="13" t="str">
        <f t="shared" si="1"/>
        <v/>
      </c>
      <c r="D25" s="13" t="str">
        <f t="shared" si="1"/>
        <v/>
      </c>
    </row>
    <row r="26" spans="2:4">
      <c r="B26" s="13" t="str">
        <f t="shared" si="1"/>
        <v/>
      </c>
      <c r="C26" s="13" t="str">
        <f t="shared" si="1"/>
        <v/>
      </c>
      <c r="D26" s="13" t="str">
        <f t="shared" si="1"/>
        <v/>
      </c>
    </row>
    <row r="27" spans="2:4">
      <c r="B27" s="13" t="str">
        <f t="shared" si="1"/>
        <v/>
      </c>
      <c r="C27" s="13" t="str">
        <f t="shared" si="1"/>
        <v/>
      </c>
      <c r="D27" s="13" t="str">
        <f t="shared" si="1"/>
        <v/>
      </c>
    </row>
    <row r="28" spans="2:4">
      <c r="B28" s="13" t="str">
        <f t="shared" si="1"/>
        <v/>
      </c>
      <c r="C28" s="13" t="str">
        <f t="shared" si="1"/>
        <v/>
      </c>
      <c r="D28" s="13" t="str">
        <f t="shared" si="1"/>
        <v/>
      </c>
    </row>
    <row r="29" spans="2:4">
      <c r="B29" s="13" t="str">
        <f t="shared" si="1"/>
        <v/>
      </c>
      <c r="C29" s="13" t="str">
        <f t="shared" si="1"/>
        <v/>
      </c>
      <c r="D29" s="13" t="str">
        <f t="shared" si="1"/>
        <v/>
      </c>
    </row>
    <row r="30" spans="2:4">
      <c r="B30" s="13" t="str">
        <f t="shared" si="1"/>
        <v/>
      </c>
      <c r="C30" s="13" t="str">
        <f t="shared" si="1"/>
        <v/>
      </c>
      <c r="D30" s="13" t="str">
        <f t="shared" si="1"/>
        <v/>
      </c>
    </row>
    <row r="31" spans="2:4">
      <c r="B31" s="13" t="str">
        <f t="shared" si="1"/>
        <v/>
      </c>
      <c r="C31" s="13" t="str">
        <f t="shared" si="1"/>
        <v/>
      </c>
      <c r="D31" s="13" t="str">
        <f t="shared" si="1"/>
        <v/>
      </c>
    </row>
    <row r="32" spans="2:4">
      <c r="B32" s="13" t="str">
        <f t="shared" si="1"/>
        <v/>
      </c>
      <c r="C32" s="13" t="str">
        <f t="shared" si="1"/>
        <v/>
      </c>
      <c r="D32" s="13" t="str">
        <f t="shared" si="1"/>
        <v/>
      </c>
    </row>
    <row r="33" spans="2:4">
      <c r="B33" s="13" t="str">
        <f t="shared" si="1"/>
        <v/>
      </c>
      <c r="C33" s="13" t="str">
        <f t="shared" si="1"/>
        <v/>
      </c>
      <c r="D33" s="13" t="str">
        <f t="shared" si="1"/>
        <v/>
      </c>
    </row>
    <row r="34" spans="2:4">
      <c r="B34" s="13" t="str">
        <f t="shared" si="1"/>
        <v/>
      </c>
      <c r="C34" s="13" t="str">
        <f t="shared" si="1"/>
        <v/>
      </c>
      <c r="D34" s="13" t="str">
        <f t="shared" si="1"/>
        <v/>
      </c>
    </row>
    <row r="35" spans="2:4">
      <c r="B35" s="13" t="str">
        <f t="shared" si="1"/>
        <v/>
      </c>
      <c r="C35" s="13" t="str">
        <f t="shared" si="1"/>
        <v/>
      </c>
      <c r="D35" s="13" t="str">
        <f t="shared" si="1"/>
        <v/>
      </c>
    </row>
    <row r="36" spans="2:4">
      <c r="B36" s="13" t="str">
        <f t="shared" si="1"/>
        <v/>
      </c>
      <c r="C36" s="13" t="str">
        <f t="shared" si="1"/>
        <v/>
      </c>
      <c r="D36" s="13" t="str">
        <f t="shared" si="1"/>
        <v/>
      </c>
    </row>
    <row r="37" spans="2:4">
      <c r="B37" s="13" t="str">
        <f t="shared" si="1"/>
        <v/>
      </c>
      <c r="C37" s="13" t="str">
        <f t="shared" si="1"/>
        <v/>
      </c>
      <c r="D37" s="13" t="str">
        <f t="shared" si="1"/>
        <v/>
      </c>
    </row>
    <row r="38" spans="2:4">
      <c r="B38" s="13" t="str">
        <f t="shared" si="1"/>
        <v/>
      </c>
      <c r="C38" s="13" t="str">
        <f t="shared" si="1"/>
        <v/>
      </c>
      <c r="D38" s="13" t="str">
        <f t="shared" si="1"/>
        <v/>
      </c>
    </row>
    <row r="39" spans="2:4">
      <c r="B39" s="13" t="str">
        <f t="shared" si="1"/>
        <v/>
      </c>
      <c r="C39" s="13" t="str">
        <f t="shared" si="1"/>
        <v/>
      </c>
      <c r="D39" s="13" t="str">
        <f t="shared" si="1"/>
        <v/>
      </c>
    </row>
    <row r="40" spans="2:4">
      <c r="B40" s="13" t="str">
        <f t="shared" si="1"/>
        <v/>
      </c>
      <c r="C40" s="13" t="str">
        <f t="shared" si="1"/>
        <v/>
      </c>
      <c r="D40" s="13" t="str">
        <f t="shared" si="1"/>
        <v/>
      </c>
    </row>
    <row r="41" spans="2:4">
      <c r="B41" s="13" t="str">
        <f t="shared" si="1"/>
        <v/>
      </c>
      <c r="C41" s="13" t="str">
        <f t="shared" si="1"/>
        <v/>
      </c>
      <c r="D41" s="13" t="str">
        <f t="shared" si="1"/>
        <v/>
      </c>
    </row>
    <row r="42" spans="2:4">
      <c r="B42" s="13" t="str">
        <f t="shared" si="1"/>
        <v/>
      </c>
      <c r="C42" s="13" t="str">
        <f t="shared" si="1"/>
        <v/>
      </c>
      <c r="D42" s="13" t="str">
        <f t="shared" si="1"/>
        <v/>
      </c>
    </row>
    <row r="43" spans="2:4">
      <c r="B43" s="13" t="str">
        <f t="shared" si="1"/>
        <v/>
      </c>
      <c r="C43" s="13" t="str">
        <f t="shared" si="1"/>
        <v/>
      </c>
      <c r="D43" s="13" t="str">
        <f t="shared" si="1"/>
        <v/>
      </c>
    </row>
    <row r="44" spans="2:4">
      <c r="B44" s="13" t="str">
        <f t="shared" si="1"/>
        <v/>
      </c>
      <c r="C44" s="13" t="str">
        <f t="shared" si="1"/>
        <v/>
      </c>
      <c r="D44" s="13" t="str">
        <f t="shared" si="1"/>
        <v/>
      </c>
    </row>
    <row r="45" spans="2:4">
      <c r="B45" s="13" t="str">
        <f t="shared" si="1"/>
        <v/>
      </c>
      <c r="C45" s="13" t="str">
        <f t="shared" si="1"/>
        <v/>
      </c>
      <c r="D45" s="13" t="str">
        <f t="shared" si="1"/>
        <v/>
      </c>
    </row>
    <row r="46" spans="2:4">
      <c r="B46" s="13" t="str">
        <f t="shared" si="1"/>
        <v/>
      </c>
      <c r="C46" s="13" t="str">
        <f t="shared" si="1"/>
        <v/>
      </c>
      <c r="D46" s="13" t="str">
        <f t="shared" si="1"/>
        <v/>
      </c>
    </row>
    <row r="47" spans="2:4">
      <c r="B47" s="13" t="str">
        <f t="shared" si="1"/>
        <v/>
      </c>
      <c r="C47" s="13" t="str">
        <f t="shared" si="1"/>
        <v/>
      </c>
      <c r="D47" s="13" t="str">
        <f t="shared" si="1"/>
        <v/>
      </c>
    </row>
    <row r="48" spans="2:4">
      <c r="B48" s="13" t="str">
        <f t="shared" si="1"/>
        <v/>
      </c>
      <c r="C48" s="13" t="str">
        <f t="shared" si="1"/>
        <v/>
      </c>
      <c r="D48" s="13" t="str">
        <f t="shared" si="1"/>
        <v/>
      </c>
    </row>
    <row r="49" spans="2:4">
      <c r="B49" s="13" t="str">
        <f t="shared" si="1"/>
        <v/>
      </c>
      <c r="C49" s="13" t="str">
        <f t="shared" si="1"/>
        <v/>
      </c>
      <c r="D49" s="13" t="str">
        <f t="shared" si="1"/>
        <v/>
      </c>
    </row>
    <row r="50" spans="2:4">
      <c r="B50" s="13" t="str">
        <f t="shared" si="1"/>
        <v/>
      </c>
      <c r="C50" s="13" t="str">
        <f t="shared" si="1"/>
        <v/>
      </c>
      <c r="D50" s="13" t="str">
        <f t="shared" si="1"/>
        <v/>
      </c>
    </row>
    <row r="51" spans="2:4">
      <c r="B51" s="13" t="str">
        <f t="shared" si="1"/>
        <v/>
      </c>
      <c r="C51" s="13" t="str">
        <f t="shared" si="1"/>
        <v/>
      </c>
      <c r="D51" s="13" t="str">
        <f t="shared" si="1"/>
        <v/>
      </c>
    </row>
    <row r="52" spans="2:4">
      <c r="B52" s="13" t="str">
        <f t="shared" si="1"/>
        <v/>
      </c>
      <c r="C52" s="13" t="str">
        <f t="shared" si="1"/>
        <v/>
      </c>
      <c r="D52" s="13" t="str">
        <f t="shared" si="1"/>
        <v/>
      </c>
    </row>
    <row r="53" spans="2:4">
      <c r="B53" s="13" t="str">
        <f t="shared" si="1"/>
        <v/>
      </c>
      <c r="C53" s="13" t="str">
        <f t="shared" si="1"/>
        <v/>
      </c>
      <c r="D53" s="13" t="str">
        <f t="shared" si="1"/>
        <v/>
      </c>
    </row>
    <row r="54" spans="2:4">
      <c r="B54" s="13" t="str">
        <f t="shared" si="1"/>
        <v/>
      </c>
      <c r="C54" s="13" t="str">
        <f t="shared" si="1"/>
        <v/>
      </c>
      <c r="D54" s="13" t="str">
        <f t="shared" si="1"/>
        <v/>
      </c>
    </row>
    <row r="55" spans="2:4">
      <c r="B55" s="13" t="str">
        <f t="shared" si="1"/>
        <v/>
      </c>
      <c r="C55" s="13" t="str">
        <f t="shared" si="1"/>
        <v/>
      </c>
      <c r="D55" s="13" t="str">
        <f t="shared" si="1"/>
        <v/>
      </c>
    </row>
    <row r="56" spans="2:4">
      <c r="B56" s="13" t="str">
        <f t="shared" si="1"/>
        <v/>
      </c>
      <c r="C56" s="13" t="str">
        <f t="shared" si="1"/>
        <v/>
      </c>
      <c r="D56" s="13" t="str">
        <f t="shared" si="1"/>
        <v/>
      </c>
    </row>
    <row r="57" spans="2:4">
      <c r="B57" s="13" t="str">
        <f t="shared" si="1"/>
        <v/>
      </c>
      <c r="C57" s="13" t="str">
        <f t="shared" si="1"/>
        <v/>
      </c>
      <c r="D57" s="13" t="str">
        <f t="shared" si="1"/>
        <v/>
      </c>
    </row>
    <row r="58" spans="2:4">
      <c r="B58" s="13" t="str">
        <f t="shared" si="1"/>
        <v/>
      </c>
      <c r="C58" s="13" t="str">
        <f t="shared" si="1"/>
        <v/>
      </c>
      <c r="D58" s="13" t="str">
        <f t="shared" si="1"/>
        <v/>
      </c>
    </row>
    <row r="59" spans="2:4">
      <c r="B59" s="13" t="str">
        <f t="shared" si="1"/>
        <v/>
      </c>
      <c r="C59" s="13" t="str">
        <f t="shared" si="1"/>
        <v/>
      </c>
      <c r="D59" s="13" t="str">
        <f t="shared" si="1"/>
        <v/>
      </c>
    </row>
    <row r="60" spans="2:4">
      <c r="B60" s="13" t="str">
        <f t="shared" si="1"/>
        <v/>
      </c>
      <c r="C60" s="13" t="str">
        <f t="shared" si="1"/>
        <v/>
      </c>
      <c r="D60" s="13" t="str">
        <f t="shared" si="1"/>
        <v/>
      </c>
    </row>
    <row r="61" spans="2:4">
      <c r="B61" s="13" t="str">
        <f t="shared" si="1"/>
        <v/>
      </c>
      <c r="C61" s="13" t="str">
        <f t="shared" si="1"/>
        <v/>
      </c>
      <c r="D61" s="13" t="str">
        <f t="shared" si="1"/>
        <v/>
      </c>
    </row>
    <row r="62" spans="2:4">
      <c r="B62" s="13" t="str">
        <f t="shared" si="1"/>
        <v/>
      </c>
      <c r="C62" s="13" t="str">
        <f t="shared" si="1"/>
        <v/>
      </c>
      <c r="D62" s="13" t="str">
        <f t="shared" si="1"/>
        <v/>
      </c>
    </row>
    <row r="63" spans="2:4">
      <c r="B63" s="13" t="str">
        <f t="shared" si="1"/>
        <v/>
      </c>
      <c r="C63" s="13" t="str">
        <f t="shared" si="1"/>
        <v/>
      </c>
      <c r="D63" s="13" t="str">
        <f t="shared" si="1"/>
        <v/>
      </c>
    </row>
    <row r="64" spans="2:4">
      <c r="B64" s="13" t="str">
        <f t="shared" si="1"/>
        <v/>
      </c>
      <c r="C64" s="13" t="str">
        <f t="shared" si="1"/>
        <v/>
      </c>
      <c r="D64" s="13" t="str">
        <f t="shared" si="1"/>
        <v/>
      </c>
    </row>
    <row r="65" spans="2:4">
      <c r="B65" s="13" t="str">
        <f t="shared" si="1"/>
        <v/>
      </c>
      <c r="C65" s="13" t="str">
        <f t="shared" si="1"/>
        <v/>
      </c>
      <c r="D65" s="13" t="str">
        <f t="shared" si="1"/>
        <v/>
      </c>
    </row>
    <row r="66" spans="2:4">
      <c r="B66" s="13" t="str">
        <f t="shared" si="1"/>
        <v/>
      </c>
      <c r="C66" s="13" t="str">
        <f t="shared" si="1"/>
        <v/>
      </c>
      <c r="D66" s="13" t="str">
        <f t="shared" si="1"/>
        <v/>
      </c>
    </row>
    <row r="67" spans="2:4">
      <c r="B67" s="13" t="str">
        <f t="shared" si="1"/>
        <v/>
      </c>
      <c r="C67" s="13" t="str">
        <f t="shared" si="1"/>
        <v/>
      </c>
      <c r="D67" s="13" t="str">
        <f t="shared" si="1"/>
        <v/>
      </c>
    </row>
    <row r="68" spans="2:4">
      <c r="B68" s="13" t="str">
        <f t="shared" si="1"/>
        <v/>
      </c>
      <c r="C68" s="13" t="str">
        <f t="shared" si="1"/>
        <v/>
      </c>
      <c r="D68" s="13" t="str">
        <f t="shared" si="1"/>
        <v/>
      </c>
    </row>
    <row r="69" spans="2:4">
      <c r="B69" s="13" t="str">
        <f t="shared" ref="B69:D132" si="2">IF(ISERROR(AVERAGE(E69,H69,K69,N69,Q69,T69,W69,Z69,AC69,AF69,AI69,AL69,AO69,AR69,AU69,AX69,BA69,BD69,BG69)),"",AVERAGE(E69,H69,K69,N69,Q69,T69,W69,Z69,AC69,AF69,AI69,AL69,AO69,AR69,AU69,AX69,BA69,BD69,BG69))</f>
        <v/>
      </c>
      <c r="C69" s="13" t="str">
        <f t="shared" si="2"/>
        <v/>
      </c>
      <c r="D69" s="13" t="str">
        <f t="shared" si="2"/>
        <v/>
      </c>
    </row>
    <row r="70" spans="2:4">
      <c r="B70" s="13" t="str">
        <f t="shared" si="2"/>
        <v/>
      </c>
      <c r="C70" s="13" t="str">
        <f t="shared" si="2"/>
        <v/>
      </c>
      <c r="D70" s="13" t="str">
        <f t="shared" si="2"/>
        <v/>
      </c>
    </row>
    <row r="71" spans="2:4">
      <c r="B71" s="13" t="str">
        <f t="shared" si="2"/>
        <v/>
      </c>
      <c r="C71" s="13" t="str">
        <f t="shared" si="2"/>
        <v/>
      </c>
      <c r="D71" s="13" t="str">
        <f t="shared" si="2"/>
        <v/>
      </c>
    </row>
    <row r="72" spans="2:4">
      <c r="B72" s="13" t="str">
        <f t="shared" si="2"/>
        <v/>
      </c>
      <c r="C72" s="13" t="str">
        <f t="shared" si="2"/>
        <v/>
      </c>
      <c r="D72" s="13" t="str">
        <f t="shared" si="2"/>
        <v/>
      </c>
    </row>
    <row r="73" spans="2:4">
      <c r="B73" s="13" t="str">
        <f t="shared" si="2"/>
        <v/>
      </c>
      <c r="C73" s="13" t="str">
        <f t="shared" si="2"/>
        <v/>
      </c>
      <c r="D73" s="13" t="str">
        <f t="shared" si="2"/>
        <v/>
      </c>
    </row>
    <row r="74" spans="2:4">
      <c r="B74" s="13" t="str">
        <f t="shared" si="2"/>
        <v/>
      </c>
      <c r="C74" s="13" t="str">
        <f t="shared" si="2"/>
        <v/>
      </c>
      <c r="D74" s="13" t="str">
        <f t="shared" si="2"/>
        <v/>
      </c>
    </row>
    <row r="75" spans="2:4">
      <c r="B75" s="13" t="str">
        <f t="shared" si="2"/>
        <v/>
      </c>
      <c r="C75" s="13" t="str">
        <f t="shared" si="2"/>
        <v/>
      </c>
      <c r="D75" s="13" t="str">
        <f t="shared" si="2"/>
        <v/>
      </c>
    </row>
    <row r="76" spans="2:4">
      <c r="B76" s="13" t="str">
        <f t="shared" si="2"/>
        <v/>
      </c>
      <c r="C76" s="13" t="str">
        <f t="shared" si="2"/>
        <v/>
      </c>
      <c r="D76" s="13" t="str">
        <f t="shared" si="2"/>
        <v/>
      </c>
    </row>
    <row r="77" spans="2:4">
      <c r="B77" s="13" t="str">
        <f t="shared" si="2"/>
        <v/>
      </c>
      <c r="C77" s="13" t="str">
        <f t="shared" si="2"/>
        <v/>
      </c>
      <c r="D77" s="13" t="str">
        <f t="shared" si="2"/>
        <v/>
      </c>
    </row>
    <row r="78" spans="2:4">
      <c r="B78" s="13" t="str">
        <f t="shared" si="2"/>
        <v/>
      </c>
      <c r="C78" s="13" t="str">
        <f t="shared" si="2"/>
        <v/>
      </c>
      <c r="D78" s="13" t="str">
        <f t="shared" si="2"/>
        <v/>
      </c>
    </row>
    <row r="79" spans="2:4">
      <c r="B79" s="13" t="str">
        <f t="shared" si="2"/>
        <v/>
      </c>
      <c r="C79" s="13" t="str">
        <f t="shared" si="2"/>
        <v/>
      </c>
      <c r="D79" s="13" t="str">
        <f t="shared" si="2"/>
        <v/>
      </c>
    </row>
    <row r="80" spans="2:4">
      <c r="B80" s="13" t="str">
        <f t="shared" si="2"/>
        <v/>
      </c>
      <c r="C80" s="13" t="str">
        <f t="shared" si="2"/>
        <v/>
      </c>
      <c r="D80" s="13" t="str">
        <f t="shared" si="2"/>
        <v/>
      </c>
    </row>
    <row r="81" spans="2:4">
      <c r="B81" s="13" t="str">
        <f t="shared" si="2"/>
        <v/>
      </c>
      <c r="C81" s="13" t="str">
        <f t="shared" si="2"/>
        <v/>
      </c>
      <c r="D81" s="13" t="str">
        <f t="shared" si="2"/>
        <v/>
      </c>
    </row>
    <row r="82" spans="2:4">
      <c r="B82" s="13" t="str">
        <f t="shared" si="2"/>
        <v/>
      </c>
      <c r="C82" s="13" t="str">
        <f t="shared" si="2"/>
        <v/>
      </c>
      <c r="D82" s="13" t="str">
        <f t="shared" si="2"/>
        <v/>
      </c>
    </row>
    <row r="83" spans="2:4">
      <c r="B83" s="13" t="str">
        <f t="shared" si="2"/>
        <v/>
      </c>
      <c r="C83" s="13" t="str">
        <f t="shared" si="2"/>
        <v/>
      </c>
      <c r="D83" s="13" t="str">
        <f t="shared" si="2"/>
        <v/>
      </c>
    </row>
    <row r="84" spans="2:4">
      <c r="B84" s="13" t="str">
        <f t="shared" si="2"/>
        <v/>
      </c>
      <c r="C84" s="13" t="str">
        <f t="shared" si="2"/>
        <v/>
      </c>
      <c r="D84" s="13" t="str">
        <f t="shared" si="2"/>
        <v/>
      </c>
    </row>
    <row r="85" spans="2:4">
      <c r="B85" s="13" t="str">
        <f t="shared" si="2"/>
        <v/>
      </c>
      <c r="C85" s="13" t="str">
        <f t="shared" si="2"/>
        <v/>
      </c>
      <c r="D85" s="13" t="str">
        <f t="shared" si="2"/>
        <v/>
      </c>
    </row>
    <row r="86" spans="2:4">
      <c r="B86" s="13" t="str">
        <f t="shared" si="2"/>
        <v/>
      </c>
      <c r="C86" s="13" t="str">
        <f t="shared" si="2"/>
        <v/>
      </c>
      <c r="D86" s="13" t="str">
        <f t="shared" si="2"/>
        <v/>
      </c>
    </row>
    <row r="87" spans="2:4">
      <c r="B87" s="13" t="str">
        <f t="shared" si="2"/>
        <v/>
      </c>
      <c r="C87" s="13" t="str">
        <f t="shared" si="2"/>
        <v/>
      </c>
      <c r="D87" s="13" t="str">
        <f t="shared" si="2"/>
        <v/>
      </c>
    </row>
    <row r="88" spans="2:4">
      <c r="B88" s="13" t="str">
        <f t="shared" si="2"/>
        <v/>
      </c>
      <c r="C88" s="13" t="str">
        <f t="shared" si="2"/>
        <v/>
      </c>
      <c r="D88" s="13" t="str">
        <f t="shared" si="2"/>
        <v/>
      </c>
    </row>
    <row r="89" spans="2:4">
      <c r="B89" s="13" t="str">
        <f t="shared" si="2"/>
        <v/>
      </c>
      <c r="C89" s="13" t="str">
        <f t="shared" si="2"/>
        <v/>
      </c>
      <c r="D89" s="13" t="str">
        <f t="shared" si="2"/>
        <v/>
      </c>
    </row>
    <row r="90" spans="2:4">
      <c r="B90" s="13" t="str">
        <f t="shared" si="2"/>
        <v/>
      </c>
      <c r="C90" s="13" t="str">
        <f t="shared" si="2"/>
        <v/>
      </c>
      <c r="D90" s="13" t="str">
        <f t="shared" si="2"/>
        <v/>
      </c>
    </row>
    <row r="91" spans="2:4">
      <c r="B91" s="13" t="str">
        <f t="shared" si="2"/>
        <v/>
      </c>
      <c r="C91" s="13" t="str">
        <f t="shared" si="2"/>
        <v/>
      </c>
      <c r="D91" s="13" t="str">
        <f t="shared" si="2"/>
        <v/>
      </c>
    </row>
    <row r="92" spans="2:4">
      <c r="B92" s="13" t="str">
        <f t="shared" si="2"/>
        <v/>
      </c>
      <c r="C92" s="13" t="str">
        <f t="shared" si="2"/>
        <v/>
      </c>
      <c r="D92" s="13" t="str">
        <f t="shared" si="2"/>
        <v/>
      </c>
    </row>
    <row r="93" spans="2:4">
      <c r="B93" s="13" t="str">
        <f t="shared" si="2"/>
        <v/>
      </c>
      <c r="C93" s="13" t="str">
        <f t="shared" si="2"/>
        <v/>
      </c>
      <c r="D93" s="13" t="str">
        <f t="shared" si="2"/>
        <v/>
      </c>
    </row>
    <row r="94" spans="2:4">
      <c r="B94" s="13" t="str">
        <f t="shared" si="2"/>
        <v/>
      </c>
      <c r="C94" s="13" t="str">
        <f t="shared" si="2"/>
        <v/>
      </c>
      <c r="D94" s="13" t="str">
        <f t="shared" si="2"/>
        <v/>
      </c>
    </row>
    <row r="95" spans="2:4">
      <c r="B95" s="13" t="str">
        <f t="shared" si="2"/>
        <v/>
      </c>
      <c r="C95" s="13" t="str">
        <f t="shared" si="2"/>
        <v/>
      </c>
      <c r="D95" s="13" t="str">
        <f t="shared" si="2"/>
        <v/>
      </c>
    </row>
    <row r="96" spans="2:4">
      <c r="B96" s="13" t="str">
        <f t="shared" si="2"/>
        <v/>
      </c>
      <c r="C96" s="13" t="str">
        <f t="shared" si="2"/>
        <v/>
      </c>
      <c r="D96" s="13" t="str">
        <f t="shared" si="2"/>
        <v/>
      </c>
    </row>
    <row r="97" spans="2:4">
      <c r="B97" s="13" t="str">
        <f t="shared" si="2"/>
        <v/>
      </c>
      <c r="C97" s="13" t="str">
        <f t="shared" si="2"/>
        <v/>
      </c>
      <c r="D97" s="13" t="str">
        <f t="shared" si="2"/>
        <v/>
      </c>
    </row>
    <row r="98" spans="2:4">
      <c r="B98" s="13" t="str">
        <f t="shared" si="2"/>
        <v/>
      </c>
      <c r="C98" s="13" t="str">
        <f t="shared" si="2"/>
        <v/>
      </c>
      <c r="D98" s="13" t="str">
        <f t="shared" si="2"/>
        <v/>
      </c>
    </row>
    <row r="99" spans="2:4">
      <c r="B99" s="13" t="str">
        <f t="shared" si="2"/>
        <v/>
      </c>
      <c r="C99" s="13" t="str">
        <f t="shared" si="2"/>
        <v/>
      </c>
      <c r="D99" s="13" t="str">
        <f t="shared" si="2"/>
        <v/>
      </c>
    </row>
    <row r="100" spans="2:4">
      <c r="B100" s="13" t="str">
        <f t="shared" si="2"/>
        <v/>
      </c>
      <c r="C100" s="13" t="str">
        <f t="shared" si="2"/>
        <v/>
      </c>
      <c r="D100" s="13" t="str">
        <f t="shared" si="2"/>
        <v/>
      </c>
    </row>
    <row r="101" spans="2:4">
      <c r="B101" s="13" t="str">
        <f t="shared" si="2"/>
        <v/>
      </c>
      <c r="C101" s="13" t="str">
        <f t="shared" si="2"/>
        <v/>
      </c>
      <c r="D101" s="13" t="str">
        <f t="shared" si="2"/>
        <v/>
      </c>
    </row>
    <row r="102" spans="2:4">
      <c r="B102" s="13" t="str">
        <f t="shared" si="2"/>
        <v/>
      </c>
      <c r="C102" s="13" t="str">
        <f t="shared" si="2"/>
        <v/>
      </c>
      <c r="D102" s="13" t="str">
        <f t="shared" si="2"/>
        <v/>
      </c>
    </row>
    <row r="103" spans="2:4">
      <c r="B103" s="13" t="str">
        <f t="shared" si="2"/>
        <v/>
      </c>
      <c r="C103" s="13" t="str">
        <f t="shared" si="2"/>
        <v/>
      </c>
      <c r="D103" s="13" t="str">
        <f t="shared" si="2"/>
        <v/>
      </c>
    </row>
    <row r="104" spans="2:4">
      <c r="B104" s="13" t="str">
        <f t="shared" si="2"/>
        <v/>
      </c>
      <c r="C104" s="13" t="str">
        <f t="shared" si="2"/>
        <v/>
      </c>
      <c r="D104" s="13" t="str">
        <f t="shared" si="2"/>
        <v/>
      </c>
    </row>
    <row r="105" spans="2:4">
      <c r="B105" s="13" t="str">
        <f t="shared" si="2"/>
        <v/>
      </c>
      <c r="C105" s="13" t="str">
        <f t="shared" si="2"/>
        <v/>
      </c>
      <c r="D105" s="13" t="str">
        <f t="shared" si="2"/>
        <v/>
      </c>
    </row>
    <row r="106" spans="2:4">
      <c r="B106" s="13" t="str">
        <f t="shared" si="2"/>
        <v/>
      </c>
      <c r="C106" s="13" t="str">
        <f t="shared" si="2"/>
        <v/>
      </c>
      <c r="D106" s="13" t="str">
        <f t="shared" si="2"/>
        <v/>
      </c>
    </row>
    <row r="107" spans="2:4">
      <c r="B107" s="13" t="str">
        <f t="shared" si="2"/>
        <v/>
      </c>
      <c r="C107" s="13" t="str">
        <f t="shared" si="2"/>
        <v/>
      </c>
      <c r="D107" s="13" t="str">
        <f t="shared" si="2"/>
        <v/>
      </c>
    </row>
    <row r="108" spans="2:4">
      <c r="B108" s="13" t="str">
        <f t="shared" si="2"/>
        <v/>
      </c>
      <c r="C108" s="13" t="str">
        <f t="shared" si="2"/>
        <v/>
      </c>
      <c r="D108" s="13" t="str">
        <f t="shared" si="2"/>
        <v/>
      </c>
    </row>
    <row r="109" spans="2:4">
      <c r="B109" s="13" t="str">
        <f t="shared" si="2"/>
        <v/>
      </c>
      <c r="C109" s="13" t="str">
        <f t="shared" si="2"/>
        <v/>
      </c>
      <c r="D109" s="13" t="str">
        <f t="shared" si="2"/>
        <v/>
      </c>
    </row>
    <row r="110" spans="2:4">
      <c r="B110" s="13" t="str">
        <f t="shared" si="2"/>
        <v/>
      </c>
      <c r="C110" s="13" t="str">
        <f t="shared" si="2"/>
        <v/>
      </c>
      <c r="D110" s="13" t="str">
        <f t="shared" si="2"/>
        <v/>
      </c>
    </row>
    <row r="111" spans="2:4">
      <c r="B111" s="13" t="str">
        <f t="shared" si="2"/>
        <v/>
      </c>
      <c r="C111" s="13" t="str">
        <f t="shared" si="2"/>
        <v/>
      </c>
      <c r="D111" s="13" t="str">
        <f t="shared" si="2"/>
        <v/>
      </c>
    </row>
    <row r="112" spans="2:4">
      <c r="B112" s="13" t="str">
        <f t="shared" si="2"/>
        <v/>
      </c>
      <c r="C112" s="13" t="str">
        <f t="shared" si="2"/>
        <v/>
      </c>
      <c r="D112" s="13" t="str">
        <f t="shared" si="2"/>
        <v/>
      </c>
    </row>
    <row r="113" spans="2:4">
      <c r="B113" s="13" t="str">
        <f t="shared" si="2"/>
        <v/>
      </c>
      <c r="C113" s="13" t="str">
        <f t="shared" si="2"/>
        <v/>
      </c>
      <c r="D113" s="13" t="str">
        <f t="shared" si="2"/>
        <v/>
      </c>
    </row>
    <row r="114" spans="2:4">
      <c r="B114" s="13" t="str">
        <f t="shared" si="2"/>
        <v/>
      </c>
      <c r="C114" s="13" t="str">
        <f t="shared" si="2"/>
        <v/>
      </c>
      <c r="D114" s="13" t="str">
        <f t="shared" si="2"/>
        <v/>
      </c>
    </row>
    <row r="115" spans="2:4">
      <c r="B115" s="13" t="str">
        <f t="shared" si="2"/>
        <v/>
      </c>
      <c r="C115" s="13" t="str">
        <f t="shared" si="2"/>
        <v/>
      </c>
      <c r="D115" s="13" t="str">
        <f t="shared" si="2"/>
        <v/>
      </c>
    </row>
    <row r="116" spans="2:4">
      <c r="B116" s="13" t="str">
        <f t="shared" si="2"/>
        <v/>
      </c>
      <c r="C116" s="13" t="str">
        <f t="shared" si="2"/>
        <v/>
      </c>
      <c r="D116" s="13" t="str">
        <f t="shared" si="2"/>
        <v/>
      </c>
    </row>
    <row r="117" spans="2:4">
      <c r="B117" s="13" t="str">
        <f t="shared" si="2"/>
        <v/>
      </c>
      <c r="C117" s="13" t="str">
        <f t="shared" si="2"/>
        <v/>
      </c>
      <c r="D117" s="13" t="str">
        <f t="shared" si="2"/>
        <v/>
      </c>
    </row>
    <row r="118" spans="2:4">
      <c r="B118" s="13" t="str">
        <f t="shared" si="2"/>
        <v/>
      </c>
      <c r="C118" s="13" t="str">
        <f t="shared" si="2"/>
        <v/>
      </c>
      <c r="D118" s="13" t="str">
        <f t="shared" si="2"/>
        <v/>
      </c>
    </row>
    <row r="119" spans="2:4">
      <c r="B119" s="13" t="str">
        <f t="shared" si="2"/>
        <v/>
      </c>
      <c r="C119" s="13" t="str">
        <f t="shared" si="2"/>
        <v/>
      </c>
      <c r="D119" s="13" t="str">
        <f t="shared" si="2"/>
        <v/>
      </c>
    </row>
    <row r="120" spans="2:4">
      <c r="B120" s="13" t="str">
        <f t="shared" si="2"/>
        <v/>
      </c>
      <c r="C120" s="13" t="str">
        <f t="shared" si="2"/>
        <v/>
      </c>
      <c r="D120" s="13" t="str">
        <f t="shared" si="2"/>
        <v/>
      </c>
    </row>
    <row r="121" spans="2:4">
      <c r="B121" s="13" t="str">
        <f t="shared" si="2"/>
        <v/>
      </c>
      <c r="C121" s="13" t="str">
        <f t="shared" si="2"/>
        <v/>
      </c>
      <c r="D121" s="13" t="str">
        <f t="shared" si="2"/>
        <v/>
      </c>
    </row>
    <row r="122" spans="2:4">
      <c r="B122" s="13" t="str">
        <f t="shared" si="2"/>
        <v/>
      </c>
      <c r="C122" s="13" t="str">
        <f t="shared" si="2"/>
        <v/>
      </c>
      <c r="D122" s="13" t="str">
        <f t="shared" si="2"/>
        <v/>
      </c>
    </row>
    <row r="123" spans="2:4">
      <c r="B123" s="13" t="str">
        <f t="shared" si="2"/>
        <v/>
      </c>
      <c r="C123" s="13" t="str">
        <f t="shared" si="2"/>
        <v/>
      </c>
      <c r="D123" s="13" t="str">
        <f t="shared" si="2"/>
        <v/>
      </c>
    </row>
    <row r="124" spans="2:4">
      <c r="B124" s="13" t="str">
        <f t="shared" si="2"/>
        <v/>
      </c>
      <c r="C124" s="13" t="str">
        <f t="shared" si="2"/>
        <v/>
      </c>
      <c r="D124" s="13" t="str">
        <f t="shared" si="2"/>
        <v/>
      </c>
    </row>
    <row r="125" spans="2:4">
      <c r="B125" s="13" t="str">
        <f t="shared" si="2"/>
        <v/>
      </c>
      <c r="C125" s="13" t="str">
        <f t="shared" si="2"/>
        <v/>
      </c>
      <c r="D125" s="13" t="str">
        <f t="shared" si="2"/>
        <v/>
      </c>
    </row>
    <row r="126" spans="2:4">
      <c r="B126" s="13" t="str">
        <f t="shared" si="2"/>
        <v/>
      </c>
      <c r="C126" s="13" t="str">
        <f t="shared" si="2"/>
        <v/>
      </c>
      <c r="D126" s="13" t="str">
        <f t="shared" si="2"/>
        <v/>
      </c>
    </row>
    <row r="127" spans="2:4">
      <c r="B127" s="13" t="str">
        <f t="shared" si="2"/>
        <v/>
      </c>
      <c r="C127" s="13" t="str">
        <f t="shared" si="2"/>
        <v/>
      </c>
      <c r="D127" s="13" t="str">
        <f t="shared" si="2"/>
        <v/>
      </c>
    </row>
    <row r="128" spans="2:4">
      <c r="B128" s="13" t="str">
        <f t="shared" si="2"/>
        <v/>
      </c>
      <c r="C128" s="13" t="str">
        <f t="shared" si="2"/>
        <v/>
      </c>
      <c r="D128" s="13" t="str">
        <f t="shared" si="2"/>
        <v/>
      </c>
    </row>
    <row r="129" spans="2:4">
      <c r="B129" s="13" t="str">
        <f t="shared" si="2"/>
        <v/>
      </c>
      <c r="C129" s="13" t="str">
        <f t="shared" si="2"/>
        <v/>
      </c>
      <c r="D129" s="13" t="str">
        <f t="shared" si="2"/>
        <v/>
      </c>
    </row>
    <row r="130" spans="2:4">
      <c r="B130" s="13" t="str">
        <f t="shared" si="2"/>
        <v/>
      </c>
      <c r="C130" s="13" t="str">
        <f t="shared" si="2"/>
        <v/>
      </c>
      <c r="D130" s="13" t="str">
        <f t="shared" si="2"/>
        <v/>
      </c>
    </row>
    <row r="131" spans="2:4">
      <c r="B131" s="13" t="str">
        <f t="shared" si="2"/>
        <v/>
      </c>
      <c r="C131" s="13" t="str">
        <f t="shared" si="2"/>
        <v/>
      </c>
      <c r="D131" s="13" t="str">
        <f t="shared" si="2"/>
        <v/>
      </c>
    </row>
    <row r="132" spans="2:4">
      <c r="B132" s="13" t="str">
        <f t="shared" si="2"/>
        <v/>
      </c>
      <c r="C132" s="13" t="str">
        <f t="shared" si="2"/>
        <v/>
      </c>
      <c r="D132" s="13" t="str">
        <f t="shared" si="2"/>
        <v/>
      </c>
    </row>
    <row r="133" spans="2:4">
      <c r="B133" s="13" t="str">
        <f t="shared" ref="B133:D196" si="3">IF(ISERROR(AVERAGE(E133,H133,K133,N133,Q133,T133,W133,Z133,AC133,AF133,AI133,AL133,AO133,AR133,AU133,AX133,BA133,BD133,BG133)),"",AVERAGE(E133,H133,K133,N133,Q133,T133,W133,Z133,AC133,AF133,AI133,AL133,AO133,AR133,AU133,AX133,BA133,BD133,BG133))</f>
        <v/>
      </c>
      <c r="C133" s="13" t="str">
        <f t="shared" si="3"/>
        <v/>
      </c>
      <c r="D133" s="13" t="str">
        <f t="shared" si="3"/>
        <v/>
      </c>
    </row>
    <row r="134" spans="2:4">
      <c r="B134" s="13" t="str">
        <f t="shared" si="3"/>
        <v/>
      </c>
      <c r="C134" s="13" t="str">
        <f t="shared" si="3"/>
        <v/>
      </c>
      <c r="D134" s="13" t="str">
        <f t="shared" si="3"/>
        <v/>
      </c>
    </row>
    <row r="135" spans="2:4">
      <c r="B135" s="13" t="str">
        <f t="shared" si="3"/>
        <v/>
      </c>
      <c r="C135" s="13" t="str">
        <f t="shared" si="3"/>
        <v/>
      </c>
      <c r="D135" s="13" t="str">
        <f t="shared" si="3"/>
        <v/>
      </c>
    </row>
    <row r="136" spans="2:4">
      <c r="B136" s="13" t="str">
        <f t="shared" si="3"/>
        <v/>
      </c>
      <c r="C136" s="13" t="str">
        <f t="shared" si="3"/>
        <v/>
      </c>
      <c r="D136" s="13" t="str">
        <f t="shared" si="3"/>
        <v/>
      </c>
    </row>
    <row r="137" spans="2:4">
      <c r="B137" s="13" t="str">
        <f t="shared" si="3"/>
        <v/>
      </c>
      <c r="C137" s="13" t="str">
        <f t="shared" si="3"/>
        <v/>
      </c>
      <c r="D137" s="13" t="str">
        <f t="shared" si="3"/>
        <v/>
      </c>
    </row>
    <row r="138" spans="2:4">
      <c r="B138" s="13" t="str">
        <f t="shared" si="3"/>
        <v/>
      </c>
      <c r="C138" s="13" t="str">
        <f t="shared" si="3"/>
        <v/>
      </c>
      <c r="D138" s="13" t="str">
        <f t="shared" si="3"/>
        <v/>
      </c>
    </row>
    <row r="139" spans="2:4">
      <c r="B139" s="13" t="str">
        <f t="shared" si="3"/>
        <v/>
      </c>
      <c r="C139" s="13" t="str">
        <f t="shared" si="3"/>
        <v/>
      </c>
      <c r="D139" s="13" t="str">
        <f t="shared" si="3"/>
        <v/>
      </c>
    </row>
    <row r="140" spans="2:4">
      <c r="B140" s="13" t="str">
        <f t="shared" si="3"/>
        <v/>
      </c>
      <c r="C140" s="13" t="str">
        <f t="shared" si="3"/>
        <v/>
      </c>
      <c r="D140" s="13" t="str">
        <f t="shared" si="3"/>
        <v/>
      </c>
    </row>
    <row r="141" spans="2:4">
      <c r="B141" s="13" t="str">
        <f t="shared" si="3"/>
        <v/>
      </c>
      <c r="C141" s="13" t="str">
        <f t="shared" si="3"/>
        <v/>
      </c>
      <c r="D141" s="13" t="str">
        <f t="shared" si="3"/>
        <v/>
      </c>
    </row>
    <row r="142" spans="2:4">
      <c r="B142" s="13" t="str">
        <f t="shared" si="3"/>
        <v/>
      </c>
      <c r="C142" s="13" t="str">
        <f t="shared" si="3"/>
        <v/>
      </c>
      <c r="D142" s="13" t="str">
        <f t="shared" si="3"/>
        <v/>
      </c>
    </row>
    <row r="143" spans="2:4">
      <c r="B143" s="13" t="str">
        <f t="shared" si="3"/>
        <v/>
      </c>
      <c r="C143" s="13" t="str">
        <f t="shared" si="3"/>
        <v/>
      </c>
      <c r="D143" s="13" t="str">
        <f t="shared" si="3"/>
        <v/>
      </c>
    </row>
    <row r="144" spans="2:4">
      <c r="B144" s="13" t="str">
        <f t="shared" si="3"/>
        <v/>
      </c>
      <c r="C144" s="13" t="str">
        <f t="shared" si="3"/>
        <v/>
      </c>
      <c r="D144" s="13" t="str">
        <f t="shared" si="3"/>
        <v/>
      </c>
    </row>
    <row r="145" spans="2:4">
      <c r="B145" s="13" t="str">
        <f t="shared" si="3"/>
        <v/>
      </c>
      <c r="C145" s="13" t="str">
        <f t="shared" si="3"/>
        <v/>
      </c>
      <c r="D145" s="13" t="str">
        <f t="shared" si="3"/>
        <v/>
      </c>
    </row>
    <row r="146" spans="2:4">
      <c r="B146" s="13" t="str">
        <f t="shared" si="3"/>
        <v/>
      </c>
      <c r="C146" s="13" t="str">
        <f t="shared" si="3"/>
        <v/>
      </c>
      <c r="D146" s="13" t="str">
        <f t="shared" si="3"/>
        <v/>
      </c>
    </row>
    <row r="147" spans="2:4">
      <c r="B147" s="13" t="str">
        <f t="shared" si="3"/>
        <v/>
      </c>
      <c r="C147" s="13" t="str">
        <f t="shared" si="3"/>
        <v/>
      </c>
      <c r="D147" s="13" t="str">
        <f t="shared" si="3"/>
        <v/>
      </c>
    </row>
    <row r="148" spans="2:4">
      <c r="B148" s="13" t="str">
        <f t="shared" si="3"/>
        <v/>
      </c>
      <c r="C148" s="13" t="str">
        <f t="shared" si="3"/>
        <v/>
      </c>
      <c r="D148" s="13" t="str">
        <f t="shared" si="3"/>
        <v/>
      </c>
    </row>
    <row r="149" spans="2:4">
      <c r="B149" s="13" t="str">
        <f t="shared" si="3"/>
        <v/>
      </c>
      <c r="C149" s="13" t="str">
        <f t="shared" si="3"/>
        <v/>
      </c>
      <c r="D149" s="13" t="str">
        <f t="shared" si="3"/>
        <v/>
      </c>
    </row>
    <row r="150" spans="2:4">
      <c r="B150" s="13" t="str">
        <f t="shared" si="3"/>
        <v/>
      </c>
      <c r="C150" s="13" t="str">
        <f t="shared" si="3"/>
        <v/>
      </c>
      <c r="D150" s="13" t="str">
        <f t="shared" si="3"/>
        <v/>
      </c>
    </row>
    <row r="151" spans="2:4">
      <c r="B151" s="13" t="str">
        <f t="shared" si="3"/>
        <v/>
      </c>
      <c r="C151" s="13" t="str">
        <f t="shared" si="3"/>
        <v/>
      </c>
      <c r="D151" s="13" t="str">
        <f t="shared" si="3"/>
        <v/>
      </c>
    </row>
    <row r="152" spans="2:4">
      <c r="B152" s="13" t="str">
        <f t="shared" si="3"/>
        <v/>
      </c>
      <c r="C152" s="13" t="str">
        <f t="shared" si="3"/>
        <v/>
      </c>
      <c r="D152" s="13" t="str">
        <f t="shared" si="3"/>
        <v/>
      </c>
    </row>
    <row r="153" spans="2:4">
      <c r="B153" s="13" t="str">
        <f t="shared" si="3"/>
        <v/>
      </c>
      <c r="C153" s="13" t="str">
        <f t="shared" si="3"/>
        <v/>
      </c>
      <c r="D153" s="13" t="str">
        <f t="shared" si="3"/>
        <v/>
      </c>
    </row>
    <row r="154" spans="2:4">
      <c r="B154" s="13" t="str">
        <f t="shared" si="3"/>
        <v/>
      </c>
      <c r="C154" s="13" t="str">
        <f t="shared" si="3"/>
        <v/>
      </c>
      <c r="D154" s="13" t="str">
        <f t="shared" si="3"/>
        <v/>
      </c>
    </row>
    <row r="155" spans="2:4">
      <c r="B155" s="13" t="str">
        <f t="shared" si="3"/>
        <v/>
      </c>
      <c r="C155" s="13" t="str">
        <f t="shared" si="3"/>
        <v/>
      </c>
      <c r="D155" s="13" t="str">
        <f t="shared" si="3"/>
        <v/>
      </c>
    </row>
    <row r="156" spans="2:4">
      <c r="B156" s="13" t="str">
        <f t="shared" si="3"/>
        <v/>
      </c>
      <c r="C156" s="13" t="str">
        <f t="shared" si="3"/>
        <v/>
      </c>
      <c r="D156" s="13" t="str">
        <f t="shared" si="3"/>
        <v/>
      </c>
    </row>
    <row r="157" spans="2:4">
      <c r="B157" s="13" t="str">
        <f t="shared" si="3"/>
        <v/>
      </c>
      <c r="C157" s="13" t="str">
        <f t="shared" si="3"/>
        <v/>
      </c>
      <c r="D157" s="13" t="str">
        <f t="shared" si="3"/>
        <v/>
      </c>
    </row>
    <row r="158" spans="2:4">
      <c r="B158" s="13" t="str">
        <f t="shared" si="3"/>
        <v/>
      </c>
      <c r="C158" s="13" t="str">
        <f t="shared" si="3"/>
        <v/>
      </c>
      <c r="D158" s="13" t="str">
        <f t="shared" si="3"/>
        <v/>
      </c>
    </row>
    <row r="159" spans="2:4">
      <c r="B159" s="13" t="str">
        <f t="shared" si="3"/>
        <v/>
      </c>
      <c r="C159" s="13" t="str">
        <f t="shared" si="3"/>
        <v/>
      </c>
      <c r="D159" s="13" t="str">
        <f t="shared" si="3"/>
        <v/>
      </c>
    </row>
    <row r="160" spans="2:4">
      <c r="B160" s="13" t="str">
        <f t="shared" si="3"/>
        <v/>
      </c>
      <c r="C160" s="13" t="str">
        <f t="shared" si="3"/>
        <v/>
      </c>
      <c r="D160" s="13" t="str">
        <f t="shared" si="3"/>
        <v/>
      </c>
    </row>
    <row r="161" spans="2:4">
      <c r="B161" s="13" t="str">
        <f t="shared" si="3"/>
        <v/>
      </c>
      <c r="C161" s="13" t="str">
        <f t="shared" si="3"/>
        <v/>
      </c>
      <c r="D161" s="13" t="str">
        <f t="shared" si="3"/>
        <v/>
      </c>
    </row>
    <row r="162" spans="2:4">
      <c r="B162" s="13" t="str">
        <f t="shared" si="3"/>
        <v/>
      </c>
      <c r="C162" s="13" t="str">
        <f t="shared" si="3"/>
        <v/>
      </c>
      <c r="D162" s="13" t="str">
        <f t="shared" si="3"/>
        <v/>
      </c>
    </row>
    <row r="163" spans="2:4">
      <c r="B163" s="13" t="str">
        <f t="shared" si="3"/>
        <v/>
      </c>
      <c r="C163" s="13" t="str">
        <f t="shared" si="3"/>
        <v/>
      </c>
      <c r="D163" s="13" t="str">
        <f t="shared" si="3"/>
        <v/>
      </c>
    </row>
    <row r="164" spans="2:4">
      <c r="B164" s="13" t="str">
        <f t="shared" si="3"/>
        <v/>
      </c>
      <c r="C164" s="13" t="str">
        <f t="shared" si="3"/>
        <v/>
      </c>
      <c r="D164" s="13" t="str">
        <f t="shared" si="3"/>
        <v/>
      </c>
    </row>
    <row r="165" spans="2:4">
      <c r="B165" s="13" t="str">
        <f t="shared" si="3"/>
        <v/>
      </c>
      <c r="C165" s="13" t="str">
        <f t="shared" si="3"/>
        <v/>
      </c>
      <c r="D165" s="13" t="str">
        <f t="shared" si="3"/>
        <v/>
      </c>
    </row>
    <row r="166" spans="2:4">
      <c r="B166" s="13" t="str">
        <f t="shared" si="3"/>
        <v/>
      </c>
      <c r="C166" s="13" t="str">
        <f t="shared" si="3"/>
        <v/>
      </c>
      <c r="D166" s="13" t="str">
        <f t="shared" si="3"/>
        <v/>
      </c>
    </row>
    <row r="167" spans="2:4">
      <c r="B167" s="13" t="str">
        <f t="shared" si="3"/>
        <v/>
      </c>
      <c r="C167" s="13" t="str">
        <f t="shared" si="3"/>
        <v/>
      </c>
      <c r="D167" s="13" t="str">
        <f t="shared" si="3"/>
        <v/>
      </c>
    </row>
    <row r="168" spans="2:4">
      <c r="B168" s="13" t="str">
        <f t="shared" si="3"/>
        <v/>
      </c>
      <c r="C168" s="13" t="str">
        <f t="shared" si="3"/>
        <v/>
      </c>
      <c r="D168" s="13" t="str">
        <f t="shared" si="3"/>
        <v/>
      </c>
    </row>
    <row r="169" spans="2:4">
      <c r="B169" s="13" t="str">
        <f t="shared" si="3"/>
        <v/>
      </c>
      <c r="C169" s="13" t="str">
        <f t="shared" si="3"/>
        <v/>
      </c>
      <c r="D169" s="13" t="str">
        <f t="shared" si="3"/>
        <v/>
      </c>
    </row>
    <row r="170" spans="2:4">
      <c r="B170" s="13" t="str">
        <f t="shared" si="3"/>
        <v/>
      </c>
      <c r="C170" s="13" t="str">
        <f t="shared" si="3"/>
        <v/>
      </c>
      <c r="D170" s="13" t="str">
        <f t="shared" si="3"/>
        <v/>
      </c>
    </row>
    <row r="171" spans="2:4">
      <c r="B171" s="13" t="str">
        <f t="shared" si="3"/>
        <v/>
      </c>
      <c r="C171" s="13" t="str">
        <f t="shared" si="3"/>
        <v/>
      </c>
      <c r="D171" s="13" t="str">
        <f t="shared" si="3"/>
        <v/>
      </c>
    </row>
    <row r="172" spans="2:4">
      <c r="B172" s="13" t="str">
        <f t="shared" si="3"/>
        <v/>
      </c>
      <c r="C172" s="13" t="str">
        <f t="shared" si="3"/>
        <v/>
      </c>
      <c r="D172" s="13" t="str">
        <f t="shared" si="3"/>
        <v/>
      </c>
    </row>
    <row r="173" spans="2:4">
      <c r="B173" s="13" t="str">
        <f t="shared" si="3"/>
        <v/>
      </c>
      <c r="C173" s="13" t="str">
        <f t="shared" si="3"/>
        <v/>
      </c>
      <c r="D173" s="13" t="str">
        <f t="shared" si="3"/>
        <v/>
      </c>
    </row>
    <row r="174" spans="2:4">
      <c r="B174" s="13" t="str">
        <f t="shared" si="3"/>
        <v/>
      </c>
      <c r="C174" s="13" t="str">
        <f t="shared" si="3"/>
        <v/>
      </c>
      <c r="D174" s="13" t="str">
        <f t="shared" si="3"/>
        <v/>
      </c>
    </row>
    <row r="175" spans="2:4">
      <c r="B175" s="13" t="str">
        <f t="shared" si="3"/>
        <v/>
      </c>
      <c r="C175" s="13" t="str">
        <f t="shared" si="3"/>
        <v/>
      </c>
      <c r="D175" s="13" t="str">
        <f t="shared" si="3"/>
        <v/>
      </c>
    </row>
    <row r="176" spans="2:4">
      <c r="B176" s="13" t="str">
        <f t="shared" si="3"/>
        <v/>
      </c>
      <c r="C176" s="13" t="str">
        <f t="shared" si="3"/>
        <v/>
      </c>
      <c r="D176" s="13" t="str">
        <f t="shared" si="3"/>
        <v/>
      </c>
    </row>
    <row r="177" spans="2:4">
      <c r="B177" s="13" t="str">
        <f t="shared" si="3"/>
        <v/>
      </c>
      <c r="C177" s="13" t="str">
        <f t="shared" si="3"/>
        <v/>
      </c>
      <c r="D177" s="13" t="str">
        <f t="shared" si="3"/>
        <v/>
      </c>
    </row>
    <row r="178" spans="2:4">
      <c r="B178" s="13" t="str">
        <f t="shared" si="3"/>
        <v/>
      </c>
      <c r="C178" s="13" t="str">
        <f t="shared" si="3"/>
        <v/>
      </c>
      <c r="D178" s="13" t="str">
        <f t="shared" si="3"/>
        <v/>
      </c>
    </row>
    <row r="179" spans="2:4">
      <c r="B179" s="13" t="str">
        <f t="shared" si="3"/>
        <v/>
      </c>
      <c r="C179" s="13" t="str">
        <f t="shared" si="3"/>
        <v/>
      </c>
      <c r="D179" s="13" t="str">
        <f t="shared" si="3"/>
        <v/>
      </c>
    </row>
    <row r="180" spans="2:4">
      <c r="B180" s="13" t="str">
        <f t="shared" si="3"/>
        <v/>
      </c>
      <c r="C180" s="13" t="str">
        <f t="shared" si="3"/>
        <v/>
      </c>
      <c r="D180" s="13" t="str">
        <f t="shared" si="3"/>
        <v/>
      </c>
    </row>
    <row r="181" spans="2:4">
      <c r="B181" s="13" t="str">
        <f t="shared" si="3"/>
        <v/>
      </c>
      <c r="C181" s="13" t="str">
        <f t="shared" si="3"/>
        <v/>
      </c>
      <c r="D181" s="13" t="str">
        <f t="shared" si="3"/>
        <v/>
      </c>
    </row>
    <row r="182" spans="2:4">
      <c r="B182" s="13" t="str">
        <f t="shared" si="3"/>
        <v/>
      </c>
      <c r="C182" s="13" t="str">
        <f t="shared" si="3"/>
        <v/>
      </c>
      <c r="D182" s="13" t="str">
        <f t="shared" si="3"/>
        <v/>
      </c>
    </row>
    <row r="183" spans="2:4">
      <c r="B183" s="13" t="str">
        <f t="shared" si="3"/>
        <v/>
      </c>
      <c r="C183" s="13" t="str">
        <f t="shared" si="3"/>
        <v/>
      </c>
      <c r="D183" s="13" t="str">
        <f t="shared" si="3"/>
        <v/>
      </c>
    </row>
    <row r="184" spans="2:4">
      <c r="B184" s="13" t="str">
        <f t="shared" si="3"/>
        <v/>
      </c>
      <c r="C184" s="13" t="str">
        <f t="shared" si="3"/>
        <v/>
      </c>
      <c r="D184" s="13" t="str">
        <f t="shared" si="3"/>
        <v/>
      </c>
    </row>
    <row r="185" spans="2:4">
      <c r="B185" s="13" t="str">
        <f t="shared" si="3"/>
        <v/>
      </c>
      <c r="C185" s="13" t="str">
        <f t="shared" si="3"/>
        <v/>
      </c>
      <c r="D185" s="13" t="str">
        <f t="shared" si="3"/>
        <v/>
      </c>
    </row>
    <row r="186" spans="2:4">
      <c r="B186" s="13" t="str">
        <f t="shared" si="3"/>
        <v/>
      </c>
      <c r="C186" s="13" t="str">
        <f t="shared" si="3"/>
        <v/>
      </c>
      <c r="D186" s="13" t="str">
        <f t="shared" si="3"/>
        <v/>
      </c>
    </row>
    <row r="187" spans="2:4">
      <c r="B187" s="13" t="str">
        <f t="shared" si="3"/>
        <v/>
      </c>
      <c r="C187" s="13" t="str">
        <f t="shared" si="3"/>
        <v/>
      </c>
      <c r="D187" s="13" t="str">
        <f t="shared" si="3"/>
        <v/>
      </c>
    </row>
    <row r="188" spans="2:4">
      <c r="B188" s="13" t="str">
        <f t="shared" si="3"/>
        <v/>
      </c>
      <c r="C188" s="13" t="str">
        <f t="shared" si="3"/>
        <v/>
      </c>
      <c r="D188" s="13" t="str">
        <f t="shared" si="3"/>
        <v/>
      </c>
    </row>
    <row r="189" spans="2:4">
      <c r="B189" s="13" t="str">
        <f t="shared" si="3"/>
        <v/>
      </c>
      <c r="C189" s="13" t="str">
        <f t="shared" si="3"/>
        <v/>
      </c>
      <c r="D189" s="13" t="str">
        <f t="shared" si="3"/>
        <v/>
      </c>
    </row>
    <row r="190" spans="2:4">
      <c r="B190" s="13" t="str">
        <f t="shared" si="3"/>
        <v/>
      </c>
      <c r="C190" s="13" t="str">
        <f t="shared" si="3"/>
        <v/>
      </c>
      <c r="D190" s="13" t="str">
        <f t="shared" si="3"/>
        <v/>
      </c>
    </row>
    <row r="191" spans="2:4">
      <c r="B191" s="13" t="str">
        <f t="shared" si="3"/>
        <v/>
      </c>
      <c r="C191" s="13" t="str">
        <f t="shared" si="3"/>
        <v/>
      </c>
      <c r="D191" s="13" t="str">
        <f t="shared" si="3"/>
        <v/>
      </c>
    </row>
    <row r="192" spans="2:4">
      <c r="B192" s="13" t="str">
        <f t="shared" si="3"/>
        <v/>
      </c>
      <c r="C192" s="13" t="str">
        <f t="shared" si="3"/>
        <v/>
      </c>
      <c r="D192" s="13" t="str">
        <f t="shared" si="3"/>
        <v/>
      </c>
    </row>
    <row r="193" spans="2:4">
      <c r="B193" s="13" t="str">
        <f t="shared" si="3"/>
        <v/>
      </c>
      <c r="C193" s="13" t="str">
        <f t="shared" si="3"/>
        <v/>
      </c>
      <c r="D193" s="13" t="str">
        <f t="shared" si="3"/>
        <v/>
      </c>
    </row>
    <row r="194" spans="2:4">
      <c r="B194" s="13" t="str">
        <f t="shared" si="3"/>
        <v/>
      </c>
      <c r="C194" s="13" t="str">
        <f t="shared" si="3"/>
        <v/>
      </c>
      <c r="D194" s="13" t="str">
        <f t="shared" si="3"/>
        <v/>
      </c>
    </row>
    <row r="195" spans="2:4">
      <c r="B195" s="13" t="str">
        <f t="shared" si="3"/>
        <v/>
      </c>
      <c r="C195" s="13" t="str">
        <f t="shared" si="3"/>
        <v/>
      </c>
      <c r="D195" s="13" t="str">
        <f t="shared" si="3"/>
        <v/>
      </c>
    </row>
    <row r="196" spans="2:4">
      <c r="B196" s="13" t="str">
        <f t="shared" si="3"/>
        <v/>
      </c>
      <c r="C196" s="13" t="str">
        <f t="shared" si="3"/>
        <v/>
      </c>
      <c r="D196" s="13" t="str">
        <f t="shared" si="3"/>
        <v/>
      </c>
    </row>
    <row r="197" spans="2:4">
      <c r="B197" s="13" t="str">
        <f t="shared" ref="B197:D260" si="4">IF(ISERROR(AVERAGE(E197,H197,K197,N197,Q197,T197,W197,Z197,AC197,AF197,AI197,AL197,AO197,AR197,AU197,AX197,BA197,BD197,BG197)),"",AVERAGE(E197,H197,K197,N197,Q197,T197,W197,Z197,AC197,AF197,AI197,AL197,AO197,AR197,AU197,AX197,BA197,BD197,BG197))</f>
        <v/>
      </c>
      <c r="C197" s="13" t="str">
        <f t="shared" si="4"/>
        <v/>
      </c>
      <c r="D197" s="13" t="str">
        <f t="shared" si="4"/>
        <v/>
      </c>
    </row>
    <row r="198" spans="2:4">
      <c r="B198" s="13" t="str">
        <f t="shared" si="4"/>
        <v/>
      </c>
      <c r="C198" s="13" t="str">
        <f t="shared" si="4"/>
        <v/>
      </c>
      <c r="D198" s="13" t="str">
        <f t="shared" si="4"/>
        <v/>
      </c>
    </row>
    <row r="199" spans="2:4">
      <c r="B199" s="13" t="str">
        <f t="shared" si="4"/>
        <v/>
      </c>
      <c r="C199" s="13" t="str">
        <f t="shared" si="4"/>
        <v/>
      </c>
      <c r="D199" s="13" t="str">
        <f t="shared" si="4"/>
        <v/>
      </c>
    </row>
    <row r="200" spans="2:4">
      <c r="B200" s="13" t="str">
        <f t="shared" si="4"/>
        <v/>
      </c>
      <c r="C200" s="13" t="str">
        <f t="shared" si="4"/>
        <v/>
      </c>
      <c r="D200" s="13" t="str">
        <f t="shared" si="4"/>
        <v/>
      </c>
    </row>
    <row r="201" spans="2:4">
      <c r="B201" s="13" t="str">
        <f t="shared" si="4"/>
        <v/>
      </c>
      <c r="C201" s="13" t="str">
        <f t="shared" si="4"/>
        <v/>
      </c>
      <c r="D201" s="13" t="str">
        <f t="shared" si="4"/>
        <v/>
      </c>
    </row>
    <row r="202" spans="2:4">
      <c r="B202" s="13" t="str">
        <f t="shared" si="4"/>
        <v/>
      </c>
      <c r="C202" s="13" t="str">
        <f t="shared" si="4"/>
        <v/>
      </c>
      <c r="D202" s="13" t="str">
        <f t="shared" si="4"/>
        <v/>
      </c>
    </row>
    <row r="203" spans="2:4">
      <c r="B203" s="13" t="str">
        <f t="shared" si="4"/>
        <v/>
      </c>
      <c r="C203" s="13" t="str">
        <f t="shared" si="4"/>
        <v/>
      </c>
      <c r="D203" s="13" t="str">
        <f t="shared" si="4"/>
        <v/>
      </c>
    </row>
    <row r="204" spans="2:4">
      <c r="B204" s="13" t="str">
        <f t="shared" si="4"/>
        <v/>
      </c>
      <c r="C204" s="13" t="str">
        <f t="shared" si="4"/>
        <v/>
      </c>
      <c r="D204" s="13" t="str">
        <f t="shared" si="4"/>
        <v/>
      </c>
    </row>
    <row r="205" spans="2:4">
      <c r="B205" s="13" t="str">
        <f t="shared" si="4"/>
        <v/>
      </c>
      <c r="C205" s="13" t="str">
        <f t="shared" si="4"/>
        <v/>
      </c>
      <c r="D205" s="13" t="str">
        <f t="shared" si="4"/>
        <v/>
      </c>
    </row>
    <row r="206" spans="2:4">
      <c r="B206" s="13" t="str">
        <f t="shared" si="4"/>
        <v/>
      </c>
      <c r="C206" s="13" t="str">
        <f t="shared" si="4"/>
        <v/>
      </c>
      <c r="D206" s="13" t="str">
        <f t="shared" si="4"/>
        <v/>
      </c>
    </row>
    <row r="207" spans="2:4">
      <c r="B207" s="13" t="str">
        <f t="shared" si="4"/>
        <v/>
      </c>
      <c r="C207" s="13" t="str">
        <f t="shared" si="4"/>
        <v/>
      </c>
      <c r="D207" s="13" t="str">
        <f t="shared" si="4"/>
        <v/>
      </c>
    </row>
    <row r="208" spans="2:4">
      <c r="B208" s="13" t="str">
        <f t="shared" si="4"/>
        <v/>
      </c>
      <c r="C208" s="13" t="str">
        <f t="shared" si="4"/>
        <v/>
      </c>
      <c r="D208" s="13" t="str">
        <f t="shared" si="4"/>
        <v/>
      </c>
    </row>
    <row r="209" spans="2:4">
      <c r="B209" s="13" t="str">
        <f t="shared" si="4"/>
        <v/>
      </c>
      <c r="C209" s="13" t="str">
        <f t="shared" si="4"/>
        <v/>
      </c>
      <c r="D209" s="13" t="str">
        <f t="shared" si="4"/>
        <v/>
      </c>
    </row>
    <row r="210" spans="2:4">
      <c r="B210" s="13" t="str">
        <f t="shared" si="4"/>
        <v/>
      </c>
      <c r="C210" s="13" t="str">
        <f t="shared" si="4"/>
        <v/>
      </c>
      <c r="D210" s="13" t="str">
        <f t="shared" si="4"/>
        <v/>
      </c>
    </row>
    <row r="211" spans="2:4">
      <c r="B211" s="13" t="str">
        <f t="shared" si="4"/>
        <v/>
      </c>
      <c r="C211" s="13" t="str">
        <f t="shared" si="4"/>
        <v/>
      </c>
      <c r="D211" s="13" t="str">
        <f t="shared" si="4"/>
        <v/>
      </c>
    </row>
    <row r="212" spans="2:4">
      <c r="B212" s="13" t="str">
        <f t="shared" si="4"/>
        <v/>
      </c>
      <c r="C212" s="13" t="str">
        <f t="shared" si="4"/>
        <v/>
      </c>
      <c r="D212" s="13" t="str">
        <f t="shared" si="4"/>
        <v/>
      </c>
    </row>
    <row r="213" spans="2:4">
      <c r="B213" s="13" t="str">
        <f t="shared" si="4"/>
        <v/>
      </c>
      <c r="C213" s="13" t="str">
        <f t="shared" si="4"/>
        <v/>
      </c>
      <c r="D213" s="13" t="str">
        <f t="shared" si="4"/>
        <v/>
      </c>
    </row>
    <row r="214" spans="2:4">
      <c r="B214" s="13" t="str">
        <f t="shared" si="4"/>
        <v/>
      </c>
      <c r="C214" s="13" t="str">
        <f t="shared" si="4"/>
        <v/>
      </c>
      <c r="D214" s="13" t="str">
        <f t="shared" si="4"/>
        <v/>
      </c>
    </row>
    <row r="215" spans="2:4">
      <c r="B215" s="13" t="str">
        <f t="shared" si="4"/>
        <v/>
      </c>
      <c r="C215" s="13" t="str">
        <f t="shared" si="4"/>
        <v/>
      </c>
      <c r="D215" s="13" t="str">
        <f t="shared" si="4"/>
        <v/>
      </c>
    </row>
    <row r="216" spans="2:4">
      <c r="B216" s="13" t="str">
        <f t="shared" si="4"/>
        <v/>
      </c>
      <c r="C216" s="13" t="str">
        <f t="shared" si="4"/>
        <v/>
      </c>
      <c r="D216" s="13" t="str">
        <f t="shared" si="4"/>
        <v/>
      </c>
    </row>
    <row r="217" spans="2:4">
      <c r="B217" s="13" t="str">
        <f t="shared" si="4"/>
        <v/>
      </c>
      <c r="C217" s="13" t="str">
        <f t="shared" si="4"/>
        <v/>
      </c>
      <c r="D217" s="13" t="str">
        <f t="shared" si="4"/>
        <v/>
      </c>
    </row>
    <row r="218" spans="2:4">
      <c r="B218" s="13" t="str">
        <f t="shared" si="4"/>
        <v/>
      </c>
      <c r="C218" s="13" t="str">
        <f t="shared" si="4"/>
        <v/>
      </c>
      <c r="D218" s="13" t="str">
        <f t="shared" si="4"/>
        <v/>
      </c>
    </row>
    <row r="219" spans="2:4">
      <c r="B219" s="13" t="str">
        <f t="shared" si="4"/>
        <v/>
      </c>
      <c r="C219" s="13" t="str">
        <f t="shared" si="4"/>
        <v/>
      </c>
      <c r="D219" s="13" t="str">
        <f t="shared" si="4"/>
        <v/>
      </c>
    </row>
    <row r="220" spans="2:4">
      <c r="B220" s="13" t="str">
        <f t="shared" si="4"/>
        <v/>
      </c>
      <c r="C220" s="13" t="str">
        <f t="shared" si="4"/>
        <v/>
      </c>
      <c r="D220" s="13" t="str">
        <f t="shared" si="4"/>
        <v/>
      </c>
    </row>
    <row r="221" spans="2:4">
      <c r="B221" s="13" t="str">
        <f t="shared" si="4"/>
        <v/>
      </c>
      <c r="C221" s="13" t="str">
        <f t="shared" si="4"/>
        <v/>
      </c>
      <c r="D221" s="13" t="str">
        <f t="shared" si="4"/>
        <v/>
      </c>
    </row>
    <row r="222" spans="2:4">
      <c r="B222" s="13" t="str">
        <f t="shared" si="4"/>
        <v/>
      </c>
      <c r="C222" s="13" t="str">
        <f t="shared" si="4"/>
        <v/>
      </c>
      <c r="D222" s="13" t="str">
        <f t="shared" si="4"/>
        <v/>
      </c>
    </row>
    <row r="223" spans="2:4">
      <c r="B223" s="13" t="str">
        <f t="shared" si="4"/>
        <v/>
      </c>
      <c r="C223" s="13" t="str">
        <f t="shared" si="4"/>
        <v/>
      </c>
      <c r="D223" s="13" t="str">
        <f t="shared" si="4"/>
        <v/>
      </c>
    </row>
    <row r="224" spans="2:4">
      <c r="B224" s="13" t="str">
        <f t="shared" si="4"/>
        <v/>
      </c>
      <c r="C224" s="13" t="str">
        <f t="shared" si="4"/>
        <v/>
      </c>
      <c r="D224" s="13" t="str">
        <f t="shared" si="4"/>
        <v/>
      </c>
    </row>
    <row r="225" spans="2:4">
      <c r="B225" s="13" t="str">
        <f t="shared" si="4"/>
        <v/>
      </c>
      <c r="C225" s="13" t="str">
        <f t="shared" si="4"/>
        <v/>
      </c>
      <c r="D225" s="13" t="str">
        <f t="shared" si="4"/>
        <v/>
      </c>
    </row>
    <row r="226" spans="2:4">
      <c r="B226" s="13" t="str">
        <f t="shared" si="4"/>
        <v/>
      </c>
      <c r="C226" s="13" t="str">
        <f t="shared" si="4"/>
        <v/>
      </c>
      <c r="D226" s="13" t="str">
        <f t="shared" si="4"/>
        <v/>
      </c>
    </row>
    <row r="227" spans="2:4">
      <c r="B227" s="13" t="str">
        <f t="shared" si="4"/>
        <v/>
      </c>
      <c r="C227" s="13" t="str">
        <f t="shared" si="4"/>
        <v/>
      </c>
      <c r="D227" s="13" t="str">
        <f t="shared" si="4"/>
        <v/>
      </c>
    </row>
    <row r="228" spans="2:4">
      <c r="B228" s="13" t="str">
        <f t="shared" si="4"/>
        <v/>
      </c>
      <c r="C228" s="13" t="str">
        <f t="shared" si="4"/>
        <v/>
      </c>
      <c r="D228" s="13" t="str">
        <f t="shared" si="4"/>
        <v/>
      </c>
    </row>
    <row r="229" spans="2:4">
      <c r="B229" s="13" t="str">
        <f t="shared" si="4"/>
        <v/>
      </c>
      <c r="C229" s="13" t="str">
        <f t="shared" si="4"/>
        <v/>
      </c>
      <c r="D229" s="13" t="str">
        <f t="shared" si="4"/>
        <v/>
      </c>
    </row>
    <row r="230" spans="2:4">
      <c r="B230" s="13" t="str">
        <f t="shared" si="4"/>
        <v/>
      </c>
      <c r="C230" s="13" t="str">
        <f t="shared" si="4"/>
        <v/>
      </c>
      <c r="D230" s="13" t="str">
        <f t="shared" si="4"/>
        <v/>
      </c>
    </row>
    <row r="231" spans="2:4">
      <c r="B231" s="13" t="str">
        <f t="shared" si="4"/>
        <v/>
      </c>
      <c r="C231" s="13" t="str">
        <f t="shared" si="4"/>
        <v/>
      </c>
      <c r="D231" s="13" t="str">
        <f t="shared" si="4"/>
        <v/>
      </c>
    </row>
    <row r="232" spans="2:4">
      <c r="B232" s="13" t="str">
        <f t="shared" si="4"/>
        <v/>
      </c>
      <c r="C232" s="13" t="str">
        <f t="shared" si="4"/>
        <v/>
      </c>
      <c r="D232" s="13" t="str">
        <f t="shared" si="4"/>
        <v/>
      </c>
    </row>
    <row r="233" spans="2:4">
      <c r="B233" s="13" t="str">
        <f t="shared" si="4"/>
        <v/>
      </c>
      <c r="C233" s="13" t="str">
        <f t="shared" si="4"/>
        <v/>
      </c>
      <c r="D233" s="13" t="str">
        <f t="shared" si="4"/>
        <v/>
      </c>
    </row>
    <row r="234" spans="2:4">
      <c r="B234" s="13" t="str">
        <f t="shared" si="4"/>
        <v/>
      </c>
      <c r="C234" s="13" t="str">
        <f t="shared" si="4"/>
        <v/>
      </c>
      <c r="D234" s="13" t="str">
        <f t="shared" si="4"/>
        <v/>
      </c>
    </row>
    <row r="235" spans="2:4">
      <c r="B235" s="13" t="str">
        <f t="shared" si="4"/>
        <v/>
      </c>
      <c r="C235" s="13" t="str">
        <f t="shared" si="4"/>
        <v/>
      </c>
      <c r="D235" s="13" t="str">
        <f t="shared" si="4"/>
        <v/>
      </c>
    </row>
    <row r="236" spans="2:4">
      <c r="B236" s="13" t="str">
        <f t="shared" si="4"/>
        <v/>
      </c>
      <c r="C236" s="13" t="str">
        <f t="shared" si="4"/>
        <v/>
      </c>
      <c r="D236" s="13" t="str">
        <f t="shared" si="4"/>
        <v/>
      </c>
    </row>
    <row r="237" spans="2:4">
      <c r="B237" s="13" t="str">
        <f t="shared" si="4"/>
        <v/>
      </c>
      <c r="C237" s="13" t="str">
        <f t="shared" si="4"/>
        <v/>
      </c>
      <c r="D237" s="13" t="str">
        <f t="shared" si="4"/>
        <v/>
      </c>
    </row>
    <row r="238" spans="2:4">
      <c r="B238" s="13" t="str">
        <f t="shared" si="4"/>
        <v/>
      </c>
      <c r="C238" s="13" t="str">
        <f t="shared" si="4"/>
        <v/>
      </c>
      <c r="D238" s="13" t="str">
        <f t="shared" si="4"/>
        <v/>
      </c>
    </row>
    <row r="239" spans="2:4">
      <c r="B239" s="13" t="str">
        <f t="shared" si="4"/>
        <v/>
      </c>
      <c r="C239" s="13" t="str">
        <f t="shared" si="4"/>
        <v/>
      </c>
      <c r="D239" s="13" t="str">
        <f t="shared" si="4"/>
        <v/>
      </c>
    </row>
    <row r="240" spans="2:4">
      <c r="B240" s="13" t="str">
        <f t="shared" si="4"/>
        <v/>
      </c>
      <c r="C240" s="13" t="str">
        <f t="shared" si="4"/>
        <v/>
      </c>
      <c r="D240" s="13" t="str">
        <f t="shared" si="4"/>
        <v/>
      </c>
    </row>
    <row r="241" spans="2:4">
      <c r="B241" s="13" t="str">
        <f t="shared" si="4"/>
        <v/>
      </c>
      <c r="C241" s="13" t="str">
        <f t="shared" si="4"/>
        <v/>
      </c>
      <c r="D241" s="13" t="str">
        <f t="shared" si="4"/>
        <v/>
      </c>
    </row>
    <row r="242" spans="2:4">
      <c r="B242" s="13" t="str">
        <f t="shared" si="4"/>
        <v/>
      </c>
      <c r="C242" s="13" t="str">
        <f t="shared" si="4"/>
        <v/>
      </c>
      <c r="D242" s="13" t="str">
        <f t="shared" si="4"/>
        <v/>
      </c>
    </row>
    <row r="243" spans="2:4">
      <c r="B243" s="13" t="str">
        <f t="shared" si="4"/>
        <v/>
      </c>
      <c r="C243" s="13" t="str">
        <f t="shared" si="4"/>
        <v/>
      </c>
      <c r="D243" s="13" t="str">
        <f t="shared" si="4"/>
        <v/>
      </c>
    </row>
    <row r="244" spans="2:4">
      <c r="B244" s="13" t="str">
        <f t="shared" si="4"/>
        <v/>
      </c>
      <c r="C244" s="13" t="str">
        <f t="shared" si="4"/>
        <v/>
      </c>
      <c r="D244" s="13" t="str">
        <f t="shared" si="4"/>
        <v/>
      </c>
    </row>
    <row r="245" spans="2:4">
      <c r="B245" s="13" t="str">
        <f t="shared" si="4"/>
        <v/>
      </c>
      <c r="C245" s="13" t="str">
        <f t="shared" si="4"/>
        <v/>
      </c>
      <c r="D245" s="13" t="str">
        <f t="shared" si="4"/>
        <v/>
      </c>
    </row>
    <row r="246" spans="2:4">
      <c r="B246" s="13" t="str">
        <f t="shared" si="4"/>
        <v/>
      </c>
      <c r="C246" s="13" t="str">
        <f t="shared" si="4"/>
        <v/>
      </c>
      <c r="D246" s="13" t="str">
        <f t="shared" si="4"/>
        <v/>
      </c>
    </row>
    <row r="247" spans="2:4">
      <c r="B247" s="13" t="str">
        <f t="shared" si="4"/>
        <v/>
      </c>
      <c r="C247" s="13" t="str">
        <f t="shared" si="4"/>
        <v/>
      </c>
      <c r="D247" s="13" t="str">
        <f t="shared" si="4"/>
        <v/>
      </c>
    </row>
    <row r="248" spans="2:4">
      <c r="B248" s="13" t="str">
        <f t="shared" si="4"/>
        <v/>
      </c>
      <c r="C248" s="13" t="str">
        <f t="shared" si="4"/>
        <v/>
      </c>
      <c r="D248" s="13" t="str">
        <f t="shared" si="4"/>
        <v/>
      </c>
    </row>
    <row r="249" spans="2:4">
      <c r="B249" s="13" t="str">
        <f t="shared" si="4"/>
        <v/>
      </c>
      <c r="C249" s="13" t="str">
        <f t="shared" si="4"/>
        <v/>
      </c>
      <c r="D249" s="13" t="str">
        <f t="shared" si="4"/>
        <v/>
      </c>
    </row>
    <row r="250" spans="2:4">
      <c r="B250" s="13" t="str">
        <f t="shared" si="4"/>
        <v/>
      </c>
      <c r="C250" s="13" t="str">
        <f t="shared" si="4"/>
        <v/>
      </c>
      <c r="D250" s="13" t="str">
        <f t="shared" si="4"/>
        <v/>
      </c>
    </row>
    <row r="251" spans="2:4">
      <c r="B251" s="13" t="str">
        <f t="shared" si="4"/>
        <v/>
      </c>
      <c r="C251" s="13" t="str">
        <f t="shared" si="4"/>
        <v/>
      </c>
      <c r="D251" s="13" t="str">
        <f t="shared" si="4"/>
        <v/>
      </c>
    </row>
    <row r="252" spans="2:4">
      <c r="B252" s="13" t="str">
        <f t="shared" si="4"/>
        <v/>
      </c>
      <c r="C252" s="13" t="str">
        <f t="shared" si="4"/>
        <v/>
      </c>
      <c r="D252" s="13" t="str">
        <f t="shared" si="4"/>
        <v/>
      </c>
    </row>
    <row r="253" spans="2:4">
      <c r="B253" s="13" t="str">
        <f t="shared" si="4"/>
        <v/>
      </c>
      <c r="C253" s="13" t="str">
        <f t="shared" si="4"/>
        <v/>
      </c>
      <c r="D253" s="13" t="str">
        <f t="shared" si="4"/>
        <v/>
      </c>
    </row>
    <row r="254" spans="2:4">
      <c r="B254" s="13" t="str">
        <f t="shared" si="4"/>
        <v/>
      </c>
      <c r="C254" s="13" t="str">
        <f t="shared" si="4"/>
        <v/>
      </c>
      <c r="D254" s="13" t="str">
        <f t="shared" si="4"/>
        <v/>
      </c>
    </row>
    <row r="255" spans="2:4">
      <c r="B255" s="13" t="str">
        <f t="shared" si="4"/>
        <v/>
      </c>
      <c r="C255" s="13" t="str">
        <f t="shared" si="4"/>
        <v/>
      </c>
      <c r="D255" s="13" t="str">
        <f t="shared" si="4"/>
        <v/>
      </c>
    </row>
    <row r="256" spans="2:4">
      <c r="B256" s="13" t="str">
        <f t="shared" si="4"/>
        <v/>
      </c>
      <c r="C256" s="13" t="str">
        <f t="shared" si="4"/>
        <v/>
      </c>
      <c r="D256" s="13" t="str">
        <f t="shared" si="4"/>
        <v/>
      </c>
    </row>
    <row r="257" spans="2:4">
      <c r="B257" s="13" t="str">
        <f t="shared" si="4"/>
        <v/>
      </c>
      <c r="C257" s="13" t="str">
        <f t="shared" si="4"/>
        <v/>
      </c>
      <c r="D257" s="13" t="str">
        <f t="shared" si="4"/>
        <v/>
      </c>
    </row>
    <row r="258" spans="2:4">
      <c r="B258" s="13" t="str">
        <f t="shared" si="4"/>
        <v/>
      </c>
      <c r="C258" s="13" t="str">
        <f t="shared" si="4"/>
        <v/>
      </c>
      <c r="D258" s="13" t="str">
        <f t="shared" si="4"/>
        <v/>
      </c>
    </row>
    <row r="259" spans="2:4">
      <c r="B259" s="13" t="str">
        <f t="shared" si="4"/>
        <v/>
      </c>
      <c r="C259" s="13" t="str">
        <f t="shared" si="4"/>
        <v/>
      </c>
      <c r="D259" s="13" t="str">
        <f t="shared" si="4"/>
        <v/>
      </c>
    </row>
    <row r="260" spans="2:4">
      <c r="B260" s="13" t="str">
        <f t="shared" si="4"/>
        <v/>
      </c>
      <c r="C260" s="13" t="str">
        <f t="shared" si="4"/>
        <v/>
      </c>
      <c r="D260" s="13" t="str">
        <f t="shared" si="4"/>
        <v/>
      </c>
    </row>
    <row r="261" spans="2:4">
      <c r="B261" s="13" t="str">
        <f t="shared" ref="B261:D324" si="5">IF(ISERROR(AVERAGE(E261,H261,K261,N261,Q261,T261,W261,Z261,AC261,AF261,AI261,AL261,AO261,AR261,AU261,AX261,BA261,BD261,BG261)),"",AVERAGE(E261,H261,K261,N261,Q261,T261,W261,Z261,AC261,AF261,AI261,AL261,AO261,AR261,AU261,AX261,BA261,BD261,BG261))</f>
        <v/>
      </c>
      <c r="C261" s="13" t="str">
        <f t="shared" si="5"/>
        <v/>
      </c>
      <c r="D261" s="13" t="str">
        <f t="shared" si="5"/>
        <v/>
      </c>
    </row>
    <row r="262" spans="2:4">
      <c r="B262" s="13" t="str">
        <f t="shared" si="5"/>
        <v/>
      </c>
      <c r="C262" s="13" t="str">
        <f t="shared" si="5"/>
        <v/>
      </c>
      <c r="D262" s="13" t="str">
        <f t="shared" si="5"/>
        <v/>
      </c>
    </row>
    <row r="263" spans="2:4">
      <c r="B263" s="13" t="str">
        <f t="shared" si="5"/>
        <v/>
      </c>
      <c r="C263" s="13" t="str">
        <f t="shared" si="5"/>
        <v/>
      </c>
      <c r="D263" s="13" t="str">
        <f t="shared" si="5"/>
        <v/>
      </c>
    </row>
    <row r="264" spans="2:4">
      <c r="B264" s="13" t="str">
        <f t="shared" si="5"/>
        <v/>
      </c>
      <c r="C264" s="13" t="str">
        <f t="shared" si="5"/>
        <v/>
      </c>
      <c r="D264" s="13" t="str">
        <f t="shared" si="5"/>
        <v/>
      </c>
    </row>
    <row r="265" spans="2:4">
      <c r="B265" s="13" t="str">
        <f t="shared" si="5"/>
        <v/>
      </c>
      <c r="C265" s="13" t="str">
        <f t="shared" si="5"/>
        <v/>
      </c>
      <c r="D265" s="13" t="str">
        <f t="shared" si="5"/>
        <v/>
      </c>
    </row>
    <row r="266" spans="2:4">
      <c r="B266" s="13" t="str">
        <f t="shared" si="5"/>
        <v/>
      </c>
      <c r="C266" s="13" t="str">
        <f t="shared" si="5"/>
        <v/>
      </c>
      <c r="D266" s="13" t="str">
        <f t="shared" si="5"/>
        <v/>
      </c>
    </row>
    <row r="267" spans="2:4">
      <c r="B267" s="13" t="str">
        <f t="shared" si="5"/>
        <v/>
      </c>
      <c r="C267" s="13" t="str">
        <f t="shared" si="5"/>
        <v/>
      </c>
      <c r="D267" s="13" t="str">
        <f t="shared" si="5"/>
        <v/>
      </c>
    </row>
    <row r="268" spans="2:4">
      <c r="B268" s="13" t="str">
        <f t="shared" si="5"/>
        <v/>
      </c>
      <c r="C268" s="13" t="str">
        <f t="shared" si="5"/>
        <v/>
      </c>
      <c r="D268" s="13" t="str">
        <f t="shared" si="5"/>
        <v/>
      </c>
    </row>
    <row r="269" spans="2:4">
      <c r="B269" s="13" t="str">
        <f t="shared" si="5"/>
        <v/>
      </c>
      <c r="C269" s="13" t="str">
        <f t="shared" si="5"/>
        <v/>
      </c>
      <c r="D269" s="13" t="str">
        <f t="shared" si="5"/>
        <v/>
      </c>
    </row>
    <row r="270" spans="2:4">
      <c r="B270" s="13" t="str">
        <f t="shared" si="5"/>
        <v/>
      </c>
      <c r="C270" s="13" t="str">
        <f t="shared" si="5"/>
        <v/>
      </c>
      <c r="D270" s="13" t="str">
        <f t="shared" si="5"/>
        <v/>
      </c>
    </row>
    <row r="271" spans="2:4">
      <c r="B271" s="13" t="str">
        <f t="shared" si="5"/>
        <v/>
      </c>
      <c r="C271" s="13" t="str">
        <f t="shared" si="5"/>
        <v/>
      </c>
      <c r="D271" s="13" t="str">
        <f t="shared" si="5"/>
        <v/>
      </c>
    </row>
    <row r="272" spans="2:4">
      <c r="B272" s="13" t="str">
        <f t="shared" si="5"/>
        <v/>
      </c>
      <c r="C272" s="13" t="str">
        <f t="shared" si="5"/>
        <v/>
      </c>
      <c r="D272" s="13" t="str">
        <f t="shared" si="5"/>
        <v/>
      </c>
    </row>
    <row r="273" spans="2:4">
      <c r="B273" s="13" t="str">
        <f t="shared" si="5"/>
        <v/>
      </c>
      <c r="C273" s="13" t="str">
        <f t="shared" si="5"/>
        <v/>
      </c>
      <c r="D273" s="13" t="str">
        <f t="shared" si="5"/>
        <v/>
      </c>
    </row>
    <row r="274" spans="2:4">
      <c r="B274" s="13" t="str">
        <f t="shared" si="5"/>
        <v/>
      </c>
      <c r="C274" s="13" t="str">
        <f t="shared" si="5"/>
        <v/>
      </c>
      <c r="D274" s="13" t="str">
        <f t="shared" si="5"/>
        <v/>
      </c>
    </row>
    <row r="275" spans="2:4">
      <c r="B275" s="13" t="str">
        <f t="shared" si="5"/>
        <v/>
      </c>
      <c r="C275" s="13" t="str">
        <f t="shared" si="5"/>
        <v/>
      </c>
      <c r="D275" s="13" t="str">
        <f t="shared" si="5"/>
        <v/>
      </c>
    </row>
    <row r="276" spans="2:4">
      <c r="B276" s="13" t="str">
        <f t="shared" si="5"/>
        <v/>
      </c>
      <c r="C276" s="13" t="str">
        <f t="shared" si="5"/>
        <v/>
      </c>
      <c r="D276" s="13" t="str">
        <f t="shared" si="5"/>
        <v/>
      </c>
    </row>
    <row r="277" spans="2:4">
      <c r="B277" s="13" t="str">
        <f t="shared" si="5"/>
        <v/>
      </c>
      <c r="C277" s="13" t="str">
        <f t="shared" si="5"/>
        <v/>
      </c>
      <c r="D277" s="13" t="str">
        <f t="shared" si="5"/>
        <v/>
      </c>
    </row>
    <row r="278" spans="2:4">
      <c r="B278" s="13" t="str">
        <f t="shared" si="5"/>
        <v/>
      </c>
      <c r="C278" s="13" t="str">
        <f t="shared" si="5"/>
        <v/>
      </c>
      <c r="D278" s="13" t="str">
        <f t="shared" si="5"/>
        <v/>
      </c>
    </row>
    <row r="279" spans="2:4">
      <c r="B279" s="13" t="str">
        <f t="shared" si="5"/>
        <v/>
      </c>
      <c r="C279" s="13" t="str">
        <f t="shared" si="5"/>
        <v/>
      </c>
      <c r="D279" s="13" t="str">
        <f t="shared" si="5"/>
        <v/>
      </c>
    </row>
    <row r="280" spans="2:4">
      <c r="B280" s="13" t="str">
        <f t="shared" si="5"/>
        <v/>
      </c>
      <c r="C280" s="13" t="str">
        <f t="shared" si="5"/>
        <v/>
      </c>
      <c r="D280" s="13" t="str">
        <f t="shared" si="5"/>
        <v/>
      </c>
    </row>
    <row r="281" spans="2:4">
      <c r="B281" s="13" t="str">
        <f t="shared" si="5"/>
        <v/>
      </c>
      <c r="C281" s="13" t="str">
        <f t="shared" si="5"/>
        <v/>
      </c>
      <c r="D281" s="13" t="str">
        <f t="shared" si="5"/>
        <v/>
      </c>
    </row>
    <row r="282" spans="2:4">
      <c r="B282" s="13" t="str">
        <f t="shared" si="5"/>
        <v/>
      </c>
      <c r="C282" s="13" t="str">
        <f t="shared" si="5"/>
        <v/>
      </c>
      <c r="D282" s="13" t="str">
        <f t="shared" si="5"/>
        <v/>
      </c>
    </row>
    <row r="283" spans="2:4">
      <c r="B283" s="13" t="str">
        <f t="shared" si="5"/>
        <v/>
      </c>
      <c r="C283" s="13" t="str">
        <f t="shared" si="5"/>
        <v/>
      </c>
      <c r="D283" s="13" t="str">
        <f t="shared" si="5"/>
        <v/>
      </c>
    </row>
    <row r="284" spans="2:4">
      <c r="B284" s="13" t="str">
        <f t="shared" si="5"/>
        <v/>
      </c>
      <c r="C284" s="13" t="str">
        <f t="shared" si="5"/>
        <v/>
      </c>
      <c r="D284" s="13" t="str">
        <f t="shared" si="5"/>
        <v/>
      </c>
    </row>
    <row r="285" spans="2:4">
      <c r="B285" s="13" t="str">
        <f t="shared" si="5"/>
        <v/>
      </c>
      <c r="C285" s="13" t="str">
        <f t="shared" si="5"/>
        <v/>
      </c>
      <c r="D285" s="13" t="str">
        <f t="shared" si="5"/>
        <v/>
      </c>
    </row>
    <row r="286" spans="2:4">
      <c r="B286" s="13" t="str">
        <f t="shared" si="5"/>
        <v/>
      </c>
      <c r="C286" s="13" t="str">
        <f t="shared" si="5"/>
        <v/>
      </c>
      <c r="D286" s="13" t="str">
        <f t="shared" si="5"/>
        <v/>
      </c>
    </row>
    <row r="287" spans="2:4">
      <c r="B287" s="13" t="str">
        <f t="shared" si="5"/>
        <v/>
      </c>
      <c r="C287" s="13" t="str">
        <f t="shared" si="5"/>
        <v/>
      </c>
      <c r="D287" s="13" t="str">
        <f t="shared" si="5"/>
        <v/>
      </c>
    </row>
    <row r="288" spans="2:4">
      <c r="B288" s="13" t="str">
        <f t="shared" si="5"/>
        <v/>
      </c>
      <c r="C288" s="13" t="str">
        <f t="shared" si="5"/>
        <v/>
      </c>
      <c r="D288" s="13" t="str">
        <f t="shared" si="5"/>
        <v/>
      </c>
    </row>
    <row r="289" spans="2:4">
      <c r="B289" s="13" t="str">
        <f t="shared" si="5"/>
        <v/>
      </c>
      <c r="C289" s="13" t="str">
        <f t="shared" si="5"/>
        <v/>
      </c>
      <c r="D289" s="13" t="str">
        <f t="shared" si="5"/>
        <v/>
      </c>
    </row>
    <row r="290" spans="2:4">
      <c r="B290" s="13" t="str">
        <f t="shared" si="5"/>
        <v/>
      </c>
      <c r="C290" s="13" t="str">
        <f t="shared" si="5"/>
        <v/>
      </c>
      <c r="D290" s="13" t="str">
        <f t="shared" si="5"/>
        <v/>
      </c>
    </row>
    <row r="291" spans="2:4">
      <c r="B291" s="13" t="str">
        <f t="shared" si="5"/>
        <v/>
      </c>
      <c r="C291" s="13" t="str">
        <f t="shared" si="5"/>
        <v/>
      </c>
      <c r="D291" s="13" t="str">
        <f t="shared" si="5"/>
        <v/>
      </c>
    </row>
    <row r="292" spans="2:4">
      <c r="B292" s="13" t="str">
        <f t="shared" si="5"/>
        <v/>
      </c>
      <c r="C292" s="13" t="str">
        <f t="shared" si="5"/>
        <v/>
      </c>
      <c r="D292" s="13" t="str">
        <f t="shared" si="5"/>
        <v/>
      </c>
    </row>
    <row r="293" spans="2:4">
      <c r="B293" s="13" t="str">
        <f t="shared" si="5"/>
        <v/>
      </c>
      <c r="C293" s="13" t="str">
        <f t="shared" si="5"/>
        <v/>
      </c>
      <c r="D293" s="13" t="str">
        <f t="shared" si="5"/>
        <v/>
      </c>
    </row>
    <row r="294" spans="2:4">
      <c r="B294" s="13" t="str">
        <f t="shared" si="5"/>
        <v/>
      </c>
      <c r="C294" s="13" t="str">
        <f t="shared" si="5"/>
        <v/>
      </c>
      <c r="D294" s="13" t="str">
        <f t="shared" si="5"/>
        <v/>
      </c>
    </row>
    <row r="295" spans="2:4">
      <c r="B295" s="13" t="str">
        <f t="shared" si="5"/>
        <v/>
      </c>
      <c r="C295" s="13" t="str">
        <f t="shared" si="5"/>
        <v/>
      </c>
      <c r="D295" s="13" t="str">
        <f t="shared" si="5"/>
        <v/>
      </c>
    </row>
    <row r="296" spans="2:4">
      <c r="B296" s="13" t="str">
        <f t="shared" si="5"/>
        <v/>
      </c>
      <c r="C296" s="13" t="str">
        <f t="shared" si="5"/>
        <v/>
      </c>
      <c r="D296" s="13" t="str">
        <f t="shared" si="5"/>
        <v/>
      </c>
    </row>
    <row r="297" spans="2:4">
      <c r="B297" s="13" t="str">
        <f t="shared" si="5"/>
        <v/>
      </c>
      <c r="C297" s="13" t="str">
        <f t="shared" si="5"/>
        <v/>
      </c>
      <c r="D297" s="13" t="str">
        <f t="shared" si="5"/>
        <v/>
      </c>
    </row>
    <row r="298" spans="2:4">
      <c r="B298" s="13" t="str">
        <f t="shared" si="5"/>
        <v/>
      </c>
      <c r="C298" s="13" t="str">
        <f t="shared" si="5"/>
        <v/>
      </c>
      <c r="D298" s="13" t="str">
        <f t="shared" si="5"/>
        <v/>
      </c>
    </row>
    <row r="299" spans="2:4">
      <c r="B299" s="13" t="str">
        <f t="shared" si="5"/>
        <v/>
      </c>
      <c r="C299" s="13" t="str">
        <f t="shared" si="5"/>
        <v/>
      </c>
      <c r="D299" s="13" t="str">
        <f t="shared" si="5"/>
        <v/>
      </c>
    </row>
    <row r="300" spans="2:4">
      <c r="B300" s="13" t="str">
        <f t="shared" si="5"/>
        <v/>
      </c>
      <c r="C300" s="13" t="str">
        <f t="shared" si="5"/>
        <v/>
      </c>
      <c r="D300" s="13" t="str">
        <f t="shared" si="5"/>
        <v/>
      </c>
    </row>
    <row r="301" spans="2:4">
      <c r="B301" s="13" t="str">
        <f t="shared" si="5"/>
        <v/>
      </c>
      <c r="C301" s="13" t="str">
        <f t="shared" si="5"/>
        <v/>
      </c>
      <c r="D301" s="13" t="str">
        <f t="shared" si="5"/>
        <v/>
      </c>
    </row>
    <row r="302" spans="2:4">
      <c r="B302" s="13" t="str">
        <f t="shared" si="5"/>
        <v/>
      </c>
      <c r="C302" s="13" t="str">
        <f t="shared" si="5"/>
        <v/>
      </c>
      <c r="D302" s="13" t="str">
        <f t="shared" si="5"/>
        <v/>
      </c>
    </row>
    <row r="303" spans="2:4">
      <c r="B303" s="13" t="str">
        <f t="shared" si="5"/>
        <v/>
      </c>
      <c r="C303" s="13" t="str">
        <f t="shared" si="5"/>
        <v/>
      </c>
      <c r="D303" s="13" t="str">
        <f t="shared" si="5"/>
        <v/>
      </c>
    </row>
    <row r="304" spans="2:4">
      <c r="B304" s="13" t="str">
        <f t="shared" si="5"/>
        <v/>
      </c>
      <c r="C304" s="13" t="str">
        <f t="shared" si="5"/>
        <v/>
      </c>
      <c r="D304" s="13" t="str">
        <f t="shared" si="5"/>
        <v/>
      </c>
    </row>
    <row r="305" spans="2:4">
      <c r="B305" s="13" t="str">
        <f t="shared" si="5"/>
        <v/>
      </c>
      <c r="C305" s="13" t="str">
        <f t="shared" si="5"/>
        <v/>
      </c>
      <c r="D305" s="13" t="str">
        <f t="shared" si="5"/>
        <v/>
      </c>
    </row>
    <row r="306" spans="2:4">
      <c r="B306" s="13" t="str">
        <f t="shared" si="5"/>
        <v/>
      </c>
      <c r="C306" s="13" t="str">
        <f t="shared" si="5"/>
        <v/>
      </c>
      <c r="D306" s="13" t="str">
        <f t="shared" si="5"/>
        <v/>
      </c>
    </row>
    <row r="307" spans="2:4">
      <c r="B307" s="13" t="str">
        <f t="shared" si="5"/>
        <v/>
      </c>
      <c r="C307" s="13" t="str">
        <f t="shared" si="5"/>
        <v/>
      </c>
      <c r="D307" s="13" t="str">
        <f t="shared" si="5"/>
        <v/>
      </c>
    </row>
    <row r="308" spans="2:4">
      <c r="B308" s="13" t="str">
        <f t="shared" si="5"/>
        <v/>
      </c>
      <c r="C308" s="13" t="str">
        <f t="shared" si="5"/>
        <v/>
      </c>
      <c r="D308" s="13" t="str">
        <f t="shared" si="5"/>
        <v/>
      </c>
    </row>
    <row r="309" spans="2:4">
      <c r="B309" s="13" t="str">
        <f t="shared" si="5"/>
        <v/>
      </c>
      <c r="C309" s="13" t="str">
        <f t="shared" si="5"/>
        <v/>
      </c>
      <c r="D309" s="13" t="str">
        <f t="shared" si="5"/>
        <v/>
      </c>
    </row>
    <row r="310" spans="2:4">
      <c r="B310" s="13" t="str">
        <f t="shared" si="5"/>
        <v/>
      </c>
      <c r="C310" s="13" t="str">
        <f t="shared" si="5"/>
        <v/>
      </c>
      <c r="D310" s="13" t="str">
        <f t="shared" si="5"/>
        <v/>
      </c>
    </row>
    <row r="311" spans="2:4">
      <c r="B311" s="13" t="str">
        <f t="shared" si="5"/>
        <v/>
      </c>
      <c r="C311" s="13" t="str">
        <f t="shared" si="5"/>
        <v/>
      </c>
      <c r="D311" s="13" t="str">
        <f t="shared" si="5"/>
        <v/>
      </c>
    </row>
    <row r="312" spans="2:4">
      <c r="B312" s="13" t="str">
        <f t="shared" si="5"/>
        <v/>
      </c>
      <c r="C312" s="13" t="str">
        <f t="shared" si="5"/>
        <v/>
      </c>
      <c r="D312" s="13" t="str">
        <f t="shared" si="5"/>
        <v/>
      </c>
    </row>
    <row r="313" spans="2:4">
      <c r="B313" s="13" t="str">
        <f t="shared" si="5"/>
        <v/>
      </c>
      <c r="C313" s="13" t="str">
        <f t="shared" si="5"/>
        <v/>
      </c>
      <c r="D313" s="13" t="str">
        <f t="shared" si="5"/>
        <v/>
      </c>
    </row>
    <row r="314" spans="2:4">
      <c r="B314" s="13" t="str">
        <f t="shared" si="5"/>
        <v/>
      </c>
      <c r="C314" s="13" t="str">
        <f t="shared" si="5"/>
        <v/>
      </c>
      <c r="D314" s="13" t="str">
        <f t="shared" si="5"/>
        <v/>
      </c>
    </row>
    <row r="315" spans="2:4">
      <c r="B315" s="13" t="str">
        <f t="shared" si="5"/>
        <v/>
      </c>
      <c r="C315" s="13" t="str">
        <f t="shared" si="5"/>
        <v/>
      </c>
      <c r="D315" s="13" t="str">
        <f t="shared" si="5"/>
        <v/>
      </c>
    </row>
    <row r="316" spans="2:4">
      <c r="B316" s="13" t="str">
        <f t="shared" si="5"/>
        <v/>
      </c>
      <c r="C316" s="13" t="str">
        <f t="shared" si="5"/>
        <v/>
      </c>
      <c r="D316" s="13" t="str">
        <f t="shared" si="5"/>
        <v/>
      </c>
    </row>
    <row r="317" spans="2:4">
      <c r="B317" s="13" t="str">
        <f t="shared" si="5"/>
        <v/>
      </c>
      <c r="C317" s="13" t="str">
        <f t="shared" si="5"/>
        <v/>
      </c>
      <c r="D317" s="13" t="str">
        <f t="shared" si="5"/>
        <v/>
      </c>
    </row>
    <row r="318" spans="2:4">
      <c r="B318" s="13" t="str">
        <f t="shared" si="5"/>
        <v/>
      </c>
      <c r="C318" s="13" t="str">
        <f t="shared" si="5"/>
        <v/>
      </c>
      <c r="D318" s="13" t="str">
        <f t="shared" si="5"/>
        <v/>
      </c>
    </row>
    <row r="319" spans="2:4">
      <c r="B319" s="13" t="str">
        <f t="shared" si="5"/>
        <v/>
      </c>
      <c r="C319" s="13" t="str">
        <f t="shared" si="5"/>
        <v/>
      </c>
      <c r="D319" s="13" t="str">
        <f t="shared" si="5"/>
        <v/>
      </c>
    </row>
    <row r="320" spans="2:4">
      <c r="B320" s="13" t="str">
        <f t="shared" si="5"/>
        <v/>
      </c>
      <c r="C320" s="13" t="str">
        <f t="shared" si="5"/>
        <v/>
      </c>
      <c r="D320" s="13" t="str">
        <f t="shared" si="5"/>
        <v/>
      </c>
    </row>
    <row r="321" spans="2:4">
      <c r="B321" s="13" t="str">
        <f t="shared" si="5"/>
        <v/>
      </c>
      <c r="C321" s="13" t="str">
        <f t="shared" si="5"/>
        <v/>
      </c>
      <c r="D321" s="13" t="str">
        <f t="shared" si="5"/>
        <v/>
      </c>
    </row>
    <row r="322" spans="2:4">
      <c r="B322" s="13" t="str">
        <f t="shared" si="5"/>
        <v/>
      </c>
      <c r="C322" s="13" t="str">
        <f t="shared" si="5"/>
        <v/>
      </c>
      <c r="D322" s="13" t="str">
        <f t="shared" si="5"/>
        <v/>
      </c>
    </row>
    <row r="323" spans="2:4">
      <c r="B323" s="13" t="str">
        <f t="shared" si="5"/>
        <v/>
      </c>
      <c r="C323" s="13" t="str">
        <f t="shared" si="5"/>
        <v/>
      </c>
      <c r="D323" s="13" t="str">
        <f t="shared" si="5"/>
        <v/>
      </c>
    </row>
    <row r="324" spans="2:4">
      <c r="B324" s="13" t="str">
        <f t="shared" si="5"/>
        <v/>
      </c>
      <c r="C324" s="13" t="str">
        <f t="shared" si="5"/>
        <v/>
      </c>
      <c r="D324" s="13" t="str">
        <f t="shared" si="5"/>
        <v/>
      </c>
    </row>
    <row r="325" spans="2:4">
      <c r="B325" s="13" t="str">
        <f t="shared" ref="B325:D388" si="6">IF(ISERROR(AVERAGE(E325,H325,K325,N325,Q325,T325,W325,Z325,AC325,AF325,AI325,AL325,AO325,AR325,AU325,AX325,BA325,BD325,BG325)),"",AVERAGE(E325,H325,K325,N325,Q325,T325,W325,Z325,AC325,AF325,AI325,AL325,AO325,AR325,AU325,AX325,BA325,BD325,BG325))</f>
        <v/>
      </c>
      <c r="C325" s="13" t="str">
        <f t="shared" si="6"/>
        <v/>
      </c>
      <c r="D325" s="13" t="str">
        <f t="shared" si="6"/>
        <v/>
      </c>
    </row>
    <row r="326" spans="2:4">
      <c r="B326" s="13" t="str">
        <f t="shared" si="6"/>
        <v/>
      </c>
      <c r="C326" s="13" t="str">
        <f t="shared" si="6"/>
        <v/>
      </c>
      <c r="D326" s="13" t="str">
        <f t="shared" si="6"/>
        <v/>
      </c>
    </row>
    <row r="327" spans="2:4">
      <c r="B327" s="13" t="str">
        <f t="shared" si="6"/>
        <v/>
      </c>
      <c r="C327" s="13" t="str">
        <f t="shared" si="6"/>
        <v/>
      </c>
      <c r="D327" s="13" t="str">
        <f t="shared" si="6"/>
        <v/>
      </c>
    </row>
    <row r="328" spans="2:4">
      <c r="B328" s="13" t="str">
        <f t="shared" si="6"/>
        <v/>
      </c>
      <c r="C328" s="13" t="str">
        <f t="shared" si="6"/>
        <v/>
      </c>
      <c r="D328" s="13" t="str">
        <f t="shared" si="6"/>
        <v/>
      </c>
    </row>
    <row r="329" spans="2:4">
      <c r="B329" s="13" t="str">
        <f t="shared" si="6"/>
        <v/>
      </c>
      <c r="C329" s="13" t="str">
        <f t="shared" si="6"/>
        <v/>
      </c>
      <c r="D329" s="13" t="str">
        <f t="shared" si="6"/>
        <v/>
      </c>
    </row>
    <row r="330" spans="2:4">
      <c r="B330" s="13" t="str">
        <f t="shared" si="6"/>
        <v/>
      </c>
      <c r="C330" s="13" t="str">
        <f t="shared" si="6"/>
        <v/>
      </c>
      <c r="D330" s="13" t="str">
        <f t="shared" si="6"/>
        <v/>
      </c>
    </row>
    <row r="331" spans="2:4">
      <c r="B331" s="13" t="str">
        <f t="shared" si="6"/>
        <v/>
      </c>
      <c r="C331" s="13" t="str">
        <f t="shared" si="6"/>
        <v/>
      </c>
      <c r="D331" s="13" t="str">
        <f t="shared" si="6"/>
        <v/>
      </c>
    </row>
    <row r="332" spans="2:4">
      <c r="B332" s="13" t="str">
        <f t="shared" si="6"/>
        <v/>
      </c>
      <c r="C332" s="13" t="str">
        <f t="shared" si="6"/>
        <v/>
      </c>
      <c r="D332" s="13" t="str">
        <f t="shared" si="6"/>
        <v/>
      </c>
    </row>
    <row r="333" spans="2:4">
      <c r="B333" s="13" t="str">
        <f t="shared" si="6"/>
        <v/>
      </c>
      <c r="C333" s="13" t="str">
        <f t="shared" si="6"/>
        <v/>
      </c>
      <c r="D333" s="13" t="str">
        <f t="shared" si="6"/>
        <v/>
      </c>
    </row>
    <row r="334" spans="2:4">
      <c r="B334" s="13" t="str">
        <f t="shared" si="6"/>
        <v/>
      </c>
      <c r="C334" s="13" t="str">
        <f t="shared" si="6"/>
        <v/>
      </c>
      <c r="D334" s="13" t="str">
        <f t="shared" si="6"/>
        <v/>
      </c>
    </row>
    <row r="335" spans="2:4">
      <c r="B335" s="13" t="str">
        <f t="shared" si="6"/>
        <v/>
      </c>
      <c r="C335" s="13" t="str">
        <f t="shared" si="6"/>
        <v/>
      </c>
      <c r="D335" s="13" t="str">
        <f t="shared" si="6"/>
        <v/>
      </c>
    </row>
    <row r="336" spans="2:4">
      <c r="B336" s="13" t="str">
        <f t="shared" si="6"/>
        <v/>
      </c>
      <c r="C336" s="13" t="str">
        <f t="shared" si="6"/>
        <v/>
      </c>
      <c r="D336" s="13" t="str">
        <f t="shared" si="6"/>
        <v/>
      </c>
    </row>
    <row r="337" spans="2:4">
      <c r="B337" s="13" t="str">
        <f t="shared" si="6"/>
        <v/>
      </c>
      <c r="C337" s="13" t="str">
        <f t="shared" si="6"/>
        <v/>
      </c>
      <c r="D337" s="13" t="str">
        <f t="shared" si="6"/>
        <v/>
      </c>
    </row>
    <row r="338" spans="2:4">
      <c r="B338" s="13" t="str">
        <f t="shared" si="6"/>
        <v/>
      </c>
      <c r="C338" s="13" t="str">
        <f t="shared" si="6"/>
        <v/>
      </c>
      <c r="D338" s="13" t="str">
        <f t="shared" si="6"/>
        <v/>
      </c>
    </row>
    <row r="339" spans="2:4">
      <c r="B339" s="13" t="str">
        <f t="shared" si="6"/>
        <v/>
      </c>
      <c r="C339" s="13" t="str">
        <f t="shared" si="6"/>
        <v/>
      </c>
      <c r="D339" s="13" t="str">
        <f t="shared" si="6"/>
        <v/>
      </c>
    </row>
    <row r="340" spans="2:4">
      <c r="B340" s="13" t="str">
        <f t="shared" si="6"/>
        <v/>
      </c>
      <c r="C340" s="13" t="str">
        <f t="shared" si="6"/>
        <v/>
      </c>
      <c r="D340" s="13" t="str">
        <f t="shared" si="6"/>
        <v/>
      </c>
    </row>
    <row r="341" spans="2:4">
      <c r="B341" s="13" t="str">
        <f t="shared" si="6"/>
        <v/>
      </c>
      <c r="C341" s="13" t="str">
        <f t="shared" si="6"/>
        <v/>
      </c>
      <c r="D341" s="13" t="str">
        <f t="shared" si="6"/>
        <v/>
      </c>
    </row>
    <row r="342" spans="2:4">
      <c r="B342" s="13" t="str">
        <f t="shared" si="6"/>
        <v/>
      </c>
      <c r="C342" s="13" t="str">
        <f t="shared" si="6"/>
        <v/>
      </c>
      <c r="D342" s="13" t="str">
        <f t="shared" si="6"/>
        <v/>
      </c>
    </row>
    <row r="343" spans="2:4">
      <c r="B343" s="13" t="str">
        <f t="shared" si="6"/>
        <v/>
      </c>
      <c r="C343" s="13" t="str">
        <f t="shared" si="6"/>
        <v/>
      </c>
      <c r="D343" s="13" t="str">
        <f t="shared" si="6"/>
        <v/>
      </c>
    </row>
    <row r="344" spans="2:4">
      <c r="B344" s="13" t="str">
        <f t="shared" si="6"/>
        <v/>
      </c>
      <c r="C344" s="13" t="str">
        <f t="shared" si="6"/>
        <v/>
      </c>
      <c r="D344" s="13" t="str">
        <f t="shared" si="6"/>
        <v/>
      </c>
    </row>
    <row r="345" spans="2:4">
      <c r="B345" s="13" t="str">
        <f t="shared" si="6"/>
        <v/>
      </c>
      <c r="C345" s="13" t="str">
        <f t="shared" si="6"/>
        <v/>
      </c>
      <c r="D345" s="13" t="str">
        <f t="shared" si="6"/>
        <v/>
      </c>
    </row>
    <row r="346" spans="2:4">
      <c r="B346" s="13" t="str">
        <f t="shared" si="6"/>
        <v/>
      </c>
      <c r="C346" s="13" t="str">
        <f t="shared" si="6"/>
        <v/>
      </c>
      <c r="D346" s="13" t="str">
        <f t="shared" si="6"/>
        <v/>
      </c>
    </row>
    <row r="347" spans="2:4">
      <c r="B347" s="13" t="str">
        <f t="shared" si="6"/>
        <v/>
      </c>
      <c r="C347" s="13" t="str">
        <f t="shared" si="6"/>
        <v/>
      </c>
      <c r="D347" s="13" t="str">
        <f t="shared" si="6"/>
        <v/>
      </c>
    </row>
    <row r="348" spans="2:4">
      <c r="B348" s="13" t="str">
        <f t="shared" si="6"/>
        <v/>
      </c>
      <c r="C348" s="13" t="str">
        <f t="shared" si="6"/>
        <v/>
      </c>
      <c r="D348" s="13" t="str">
        <f t="shared" si="6"/>
        <v/>
      </c>
    </row>
    <row r="349" spans="2:4">
      <c r="B349" s="13" t="str">
        <f t="shared" si="6"/>
        <v/>
      </c>
      <c r="C349" s="13" t="str">
        <f t="shared" si="6"/>
        <v/>
      </c>
      <c r="D349" s="13" t="str">
        <f t="shared" si="6"/>
        <v/>
      </c>
    </row>
    <row r="350" spans="2:4">
      <c r="B350" s="13" t="str">
        <f t="shared" si="6"/>
        <v/>
      </c>
      <c r="C350" s="13" t="str">
        <f t="shared" si="6"/>
        <v/>
      </c>
      <c r="D350" s="13" t="str">
        <f t="shared" si="6"/>
        <v/>
      </c>
    </row>
    <row r="351" spans="2:4">
      <c r="B351" s="13" t="str">
        <f t="shared" si="6"/>
        <v/>
      </c>
      <c r="C351" s="13" t="str">
        <f t="shared" si="6"/>
        <v/>
      </c>
      <c r="D351" s="13" t="str">
        <f t="shared" si="6"/>
        <v/>
      </c>
    </row>
    <row r="352" spans="2:4">
      <c r="B352" s="13" t="str">
        <f t="shared" si="6"/>
        <v/>
      </c>
      <c r="C352" s="13" t="str">
        <f t="shared" si="6"/>
        <v/>
      </c>
      <c r="D352" s="13" t="str">
        <f t="shared" si="6"/>
        <v/>
      </c>
    </row>
    <row r="353" spans="2:4">
      <c r="B353" s="13" t="str">
        <f t="shared" si="6"/>
        <v/>
      </c>
      <c r="C353" s="13" t="str">
        <f t="shared" si="6"/>
        <v/>
      </c>
      <c r="D353" s="13" t="str">
        <f t="shared" si="6"/>
        <v/>
      </c>
    </row>
    <row r="354" spans="2:4">
      <c r="B354" s="13" t="str">
        <f t="shared" si="6"/>
        <v/>
      </c>
      <c r="C354" s="13" t="str">
        <f t="shared" si="6"/>
        <v/>
      </c>
      <c r="D354" s="13" t="str">
        <f t="shared" si="6"/>
        <v/>
      </c>
    </row>
    <row r="355" spans="2:4">
      <c r="B355" s="13" t="str">
        <f t="shared" si="6"/>
        <v/>
      </c>
      <c r="C355" s="13" t="str">
        <f t="shared" si="6"/>
        <v/>
      </c>
      <c r="D355" s="13" t="str">
        <f t="shared" si="6"/>
        <v/>
      </c>
    </row>
    <row r="356" spans="2:4">
      <c r="B356" s="13" t="str">
        <f t="shared" si="6"/>
        <v/>
      </c>
      <c r="C356" s="13" t="str">
        <f t="shared" si="6"/>
        <v/>
      </c>
      <c r="D356" s="13" t="str">
        <f t="shared" si="6"/>
        <v/>
      </c>
    </row>
    <row r="357" spans="2:4">
      <c r="B357" s="13" t="str">
        <f t="shared" si="6"/>
        <v/>
      </c>
      <c r="C357" s="13" t="str">
        <f t="shared" si="6"/>
        <v/>
      </c>
      <c r="D357" s="13" t="str">
        <f t="shared" si="6"/>
        <v/>
      </c>
    </row>
    <row r="358" spans="2:4">
      <c r="B358" s="13" t="str">
        <f t="shared" si="6"/>
        <v/>
      </c>
      <c r="C358" s="13" t="str">
        <f t="shared" si="6"/>
        <v/>
      </c>
      <c r="D358" s="13" t="str">
        <f t="shared" si="6"/>
        <v/>
      </c>
    </row>
    <row r="359" spans="2:4">
      <c r="B359" s="13" t="str">
        <f t="shared" si="6"/>
        <v/>
      </c>
      <c r="C359" s="13" t="str">
        <f t="shared" si="6"/>
        <v/>
      </c>
      <c r="D359" s="13" t="str">
        <f t="shared" si="6"/>
        <v/>
      </c>
    </row>
    <row r="360" spans="2:4">
      <c r="B360" s="13" t="str">
        <f t="shared" si="6"/>
        <v/>
      </c>
      <c r="C360" s="13" t="str">
        <f t="shared" si="6"/>
        <v/>
      </c>
      <c r="D360" s="13" t="str">
        <f t="shared" si="6"/>
        <v/>
      </c>
    </row>
    <row r="361" spans="2:4">
      <c r="B361" s="13" t="str">
        <f t="shared" si="6"/>
        <v/>
      </c>
      <c r="C361" s="13" t="str">
        <f t="shared" si="6"/>
        <v/>
      </c>
      <c r="D361" s="13" t="str">
        <f t="shared" si="6"/>
        <v/>
      </c>
    </row>
    <row r="362" spans="2:4">
      <c r="B362" s="13" t="str">
        <f t="shared" si="6"/>
        <v/>
      </c>
      <c r="C362" s="13" t="str">
        <f t="shared" si="6"/>
        <v/>
      </c>
      <c r="D362" s="13" t="str">
        <f t="shared" si="6"/>
        <v/>
      </c>
    </row>
    <row r="363" spans="2:4">
      <c r="B363" s="13" t="str">
        <f t="shared" si="6"/>
        <v/>
      </c>
      <c r="C363" s="13" t="str">
        <f t="shared" si="6"/>
        <v/>
      </c>
      <c r="D363" s="13" t="str">
        <f t="shared" si="6"/>
        <v/>
      </c>
    </row>
    <row r="364" spans="2:4">
      <c r="B364" s="13" t="str">
        <f t="shared" si="6"/>
        <v/>
      </c>
      <c r="C364" s="13" t="str">
        <f t="shared" si="6"/>
        <v/>
      </c>
      <c r="D364" s="13" t="str">
        <f t="shared" si="6"/>
        <v/>
      </c>
    </row>
    <row r="365" spans="2:4">
      <c r="B365" s="13" t="str">
        <f t="shared" si="6"/>
        <v/>
      </c>
      <c r="C365" s="13" t="str">
        <f t="shared" si="6"/>
        <v/>
      </c>
      <c r="D365" s="13" t="str">
        <f t="shared" si="6"/>
        <v/>
      </c>
    </row>
    <row r="366" spans="2:4">
      <c r="B366" s="13" t="str">
        <f t="shared" si="6"/>
        <v/>
      </c>
      <c r="C366" s="13" t="str">
        <f t="shared" si="6"/>
        <v/>
      </c>
      <c r="D366" s="13" t="str">
        <f t="shared" si="6"/>
        <v/>
      </c>
    </row>
    <row r="367" spans="2:4">
      <c r="B367" s="13" t="str">
        <f t="shared" si="6"/>
        <v/>
      </c>
      <c r="C367" s="13" t="str">
        <f t="shared" si="6"/>
        <v/>
      </c>
      <c r="D367" s="13" t="str">
        <f t="shared" si="6"/>
        <v/>
      </c>
    </row>
    <row r="368" spans="2:4">
      <c r="B368" s="13" t="str">
        <f t="shared" si="6"/>
        <v/>
      </c>
      <c r="C368" s="13" t="str">
        <f t="shared" si="6"/>
        <v/>
      </c>
      <c r="D368" s="13" t="str">
        <f t="shared" si="6"/>
        <v/>
      </c>
    </row>
    <row r="369" spans="2:4">
      <c r="B369" s="13" t="str">
        <f t="shared" si="6"/>
        <v/>
      </c>
      <c r="C369" s="13" t="str">
        <f t="shared" si="6"/>
        <v/>
      </c>
      <c r="D369" s="13" t="str">
        <f t="shared" si="6"/>
        <v/>
      </c>
    </row>
    <row r="370" spans="2:4">
      <c r="B370" s="13" t="str">
        <f t="shared" si="6"/>
        <v/>
      </c>
      <c r="C370" s="13" t="str">
        <f t="shared" si="6"/>
        <v/>
      </c>
      <c r="D370" s="13" t="str">
        <f t="shared" si="6"/>
        <v/>
      </c>
    </row>
    <row r="371" spans="2:4">
      <c r="B371" s="13" t="str">
        <f t="shared" si="6"/>
        <v/>
      </c>
      <c r="C371" s="13" t="str">
        <f t="shared" si="6"/>
        <v/>
      </c>
      <c r="D371" s="13" t="str">
        <f t="shared" si="6"/>
        <v/>
      </c>
    </row>
    <row r="372" spans="2:4">
      <c r="B372" s="13" t="str">
        <f t="shared" si="6"/>
        <v/>
      </c>
      <c r="C372" s="13" t="str">
        <f t="shared" si="6"/>
        <v/>
      </c>
      <c r="D372" s="13" t="str">
        <f t="shared" si="6"/>
        <v/>
      </c>
    </row>
    <row r="373" spans="2:4">
      <c r="B373" s="13" t="str">
        <f t="shared" si="6"/>
        <v/>
      </c>
      <c r="C373" s="13" t="str">
        <f t="shared" si="6"/>
        <v/>
      </c>
      <c r="D373" s="13" t="str">
        <f t="shared" si="6"/>
        <v/>
      </c>
    </row>
    <row r="374" spans="2:4">
      <c r="B374" s="13" t="str">
        <f t="shared" si="6"/>
        <v/>
      </c>
      <c r="C374" s="13" t="str">
        <f t="shared" si="6"/>
        <v/>
      </c>
      <c r="D374" s="13" t="str">
        <f t="shared" si="6"/>
        <v/>
      </c>
    </row>
    <row r="375" spans="2:4">
      <c r="B375" s="13" t="str">
        <f t="shared" si="6"/>
        <v/>
      </c>
      <c r="C375" s="13" t="str">
        <f t="shared" si="6"/>
        <v/>
      </c>
      <c r="D375" s="13" t="str">
        <f t="shared" si="6"/>
        <v/>
      </c>
    </row>
    <row r="376" spans="2:4">
      <c r="B376" s="13" t="str">
        <f t="shared" si="6"/>
        <v/>
      </c>
      <c r="C376" s="13" t="str">
        <f t="shared" si="6"/>
        <v/>
      </c>
      <c r="D376" s="13" t="str">
        <f t="shared" si="6"/>
        <v/>
      </c>
    </row>
    <row r="377" spans="2:4">
      <c r="B377" s="13" t="str">
        <f t="shared" si="6"/>
        <v/>
      </c>
      <c r="C377" s="13" t="str">
        <f t="shared" si="6"/>
        <v/>
      </c>
      <c r="D377" s="13" t="str">
        <f t="shared" si="6"/>
        <v/>
      </c>
    </row>
    <row r="378" spans="2:4">
      <c r="B378" s="13" t="str">
        <f t="shared" si="6"/>
        <v/>
      </c>
      <c r="C378" s="13" t="str">
        <f t="shared" si="6"/>
        <v/>
      </c>
      <c r="D378" s="13" t="str">
        <f t="shared" si="6"/>
        <v/>
      </c>
    </row>
    <row r="379" spans="2:4">
      <c r="B379" s="13" t="str">
        <f t="shared" si="6"/>
        <v/>
      </c>
      <c r="C379" s="13" t="str">
        <f t="shared" si="6"/>
        <v/>
      </c>
      <c r="D379" s="13" t="str">
        <f t="shared" si="6"/>
        <v/>
      </c>
    </row>
    <row r="380" spans="2:4">
      <c r="B380" s="13" t="str">
        <f t="shared" si="6"/>
        <v/>
      </c>
      <c r="C380" s="13" t="str">
        <f t="shared" si="6"/>
        <v/>
      </c>
      <c r="D380" s="13" t="str">
        <f t="shared" si="6"/>
        <v/>
      </c>
    </row>
    <row r="381" spans="2:4">
      <c r="B381" s="13" t="str">
        <f t="shared" si="6"/>
        <v/>
      </c>
      <c r="C381" s="13" t="str">
        <f t="shared" si="6"/>
        <v/>
      </c>
      <c r="D381" s="13" t="str">
        <f t="shared" si="6"/>
        <v/>
      </c>
    </row>
    <row r="382" spans="2:4">
      <c r="B382" s="13" t="str">
        <f t="shared" si="6"/>
        <v/>
      </c>
      <c r="C382" s="13" t="str">
        <f t="shared" si="6"/>
        <v/>
      </c>
      <c r="D382" s="13" t="str">
        <f t="shared" si="6"/>
        <v/>
      </c>
    </row>
    <row r="383" spans="2:4">
      <c r="B383" s="13" t="str">
        <f t="shared" si="6"/>
        <v/>
      </c>
      <c r="C383" s="13" t="str">
        <f t="shared" si="6"/>
        <v/>
      </c>
      <c r="D383" s="13" t="str">
        <f t="shared" si="6"/>
        <v/>
      </c>
    </row>
    <row r="384" spans="2:4">
      <c r="B384" s="13" t="str">
        <f t="shared" si="6"/>
        <v/>
      </c>
      <c r="C384" s="13" t="str">
        <f t="shared" si="6"/>
        <v/>
      </c>
      <c r="D384" s="13" t="str">
        <f t="shared" si="6"/>
        <v/>
      </c>
    </row>
    <row r="385" spans="2:4">
      <c r="B385" s="13" t="str">
        <f t="shared" si="6"/>
        <v/>
      </c>
      <c r="C385" s="13" t="str">
        <f t="shared" si="6"/>
        <v/>
      </c>
      <c r="D385" s="13" t="str">
        <f t="shared" si="6"/>
        <v/>
      </c>
    </row>
    <row r="386" spans="2:4">
      <c r="B386" s="13" t="str">
        <f t="shared" si="6"/>
        <v/>
      </c>
      <c r="C386" s="13" t="str">
        <f t="shared" si="6"/>
        <v/>
      </c>
      <c r="D386" s="13" t="str">
        <f t="shared" si="6"/>
        <v/>
      </c>
    </row>
    <row r="387" spans="2:4">
      <c r="B387" s="13" t="str">
        <f t="shared" si="6"/>
        <v/>
      </c>
      <c r="C387" s="13" t="str">
        <f t="shared" si="6"/>
        <v/>
      </c>
      <c r="D387" s="13" t="str">
        <f t="shared" si="6"/>
        <v/>
      </c>
    </row>
    <row r="388" spans="2:4">
      <c r="B388" s="13" t="str">
        <f t="shared" si="6"/>
        <v/>
      </c>
      <c r="C388" s="13" t="str">
        <f t="shared" si="6"/>
        <v/>
      </c>
      <c r="D388" s="13" t="str">
        <f t="shared" si="6"/>
        <v/>
      </c>
    </row>
    <row r="389" spans="2:4">
      <c r="B389" s="13" t="str">
        <f t="shared" ref="B389:D452" si="7">IF(ISERROR(AVERAGE(E389,H389,K389,N389,Q389,T389,W389,Z389,AC389,AF389,AI389,AL389,AO389,AR389,AU389,AX389,BA389,BD389,BG389)),"",AVERAGE(E389,H389,K389,N389,Q389,T389,W389,Z389,AC389,AF389,AI389,AL389,AO389,AR389,AU389,AX389,BA389,BD389,BG389))</f>
        <v/>
      </c>
      <c r="C389" s="13" t="str">
        <f t="shared" si="7"/>
        <v/>
      </c>
      <c r="D389" s="13" t="str">
        <f t="shared" si="7"/>
        <v/>
      </c>
    </row>
    <row r="390" spans="2:4">
      <c r="B390" s="13" t="str">
        <f t="shared" si="7"/>
        <v/>
      </c>
      <c r="C390" s="13" t="str">
        <f t="shared" si="7"/>
        <v/>
      </c>
      <c r="D390" s="13" t="str">
        <f t="shared" si="7"/>
        <v/>
      </c>
    </row>
    <row r="391" spans="2:4">
      <c r="B391" s="13" t="str">
        <f t="shared" si="7"/>
        <v/>
      </c>
      <c r="C391" s="13" t="str">
        <f t="shared" si="7"/>
        <v/>
      </c>
      <c r="D391" s="13" t="str">
        <f t="shared" si="7"/>
        <v/>
      </c>
    </row>
    <row r="392" spans="2:4">
      <c r="B392" s="13" t="str">
        <f t="shared" si="7"/>
        <v/>
      </c>
      <c r="C392" s="13" t="str">
        <f t="shared" si="7"/>
        <v/>
      </c>
      <c r="D392" s="13" t="str">
        <f t="shared" si="7"/>
        <v/>
      </c>
    </row>
    <row r="393" spans="2:4">
      <c r="B393" s="13" t="str">
        <f t="shared" si="7"/>
        <v/>
      </c>
      <c r="C393" s="13" t="str">
        <f t="shared" si="7"/>
        <v/>
      </c>
      <c r="D393" s="13" t="str">
        <f t="shared" si="7"/>
        <v/>
      </c>
    </row>
    <row r="394" spans="2:4">
      <c r="B394" s="13" t="str">
        <f t="shared" si="7"/>
        <v/>
      </c>
      <c r="C394" s="13" t="str">
        <f t="shared" si="7"/>
        <v/>
      </c>
      <c r="D394" s="13" t="str">
        <f t="shared" si="7"/>
        <v/>
      </c>
    </row>
    <row r="395" spans="2:4">
      <c r="B395" s="13" t="str">
        <f t="shared" si="7"/>
        <v/>
      </c>
      <c r="C395" s="13" t="str">
        <f t="shared" si="7"/>
        <v/>
      </c>
      <c r="D395" s="13" t="str">
        <f t="shared" si="7"/>
        <v/>
      </c>
    </row>
    <row r="396" spans="2:4">
      <c r="B396" s="13" t="str">
        <f t="shared" si="7"/>
        <v/>
      </c>
      <c r="C396" s="13" t="str">
        <f t="shared" si="7"/>
        <v/>
      </c>
      <c r="D396" s="13" t="str">
        <f t="shared" si="7"/>
        <v/>
      </c>
    </row>
    <row r="397" spans="2:4">
      <c r="B397" s="13" t="str">
        <f t="shared" si="7"/>
        <v/>
      </c>
      <c r="C397" s="13" t="str">
        <f t="shared" si="7"/>
        <v/>
      </c>
      <c r="D397" s="13" t="str">
        <f t="shared" si="7"/>
        <v/>
      </c>
    </row>
    <row r="398" spans="2:4">
      <c r="B398" s="13" t="str">
        <f t="shared" si="7"/>
        <v/>
      </c>
      <c r="C398" s="13" t="str">
        <f t="shared" si="7"/>
        <v/>
      </c>
      <c r="D398" s="13" t="str">
        <f t="shared" si="7"/>
        <v/>
      </c>
    </row>
    <row r="399" spans="2:4">
      <c r="B399" s="13" t="str">
        <f t="shared" si="7"/>
        <v/>
      </c>
      <c r="C399" s="13" t="str">
        <f t="shared" si="7"/>
        <v/>
      </c>
      <c r="D399" s="13" t="str">
        <f t="shared" si="7"/>
        <v/>
      </c>
    </row>
    <row r="400" spans="2:4">
      <c r="B400" s="13" t="str">
        <f t="shared" si="7"/>
        <v/>
      </c>
      <c r="C400" s="13" t="str">
        <f t="shared" si="7"/>
        <v/>
      </c>
      <c r="D400" s="13" t="str">
        <f t="shared" si="7"/>
        <v/>
      </c>
    </row>
    <row r="401" spans="2:4">
      <c r="B401" s="13" t="str">
        <f t="shared" si="7"/>
        <v/>
      </c>
      <c r="C401" s="13" t="str">
        <f t="shared" si="7"/>
        <v/>
      </c>
      <c r="D401" s="13" t="str">
        <f t="shared" si="7"/>
        <v/>
      </c>
    </row>
    <row r="402" spans="2:4">
      <c r="B402" s="13" t="str">
        <f t="shared" si="7"/>
        <v/>
      </c>
      <c r="C402" s="13" t="str">
        <f t="shared" si="7"/>
        <v/>
      </c>
      <c r="D402" s="13" t="str">
        <f t="shared" si="7"/>
        <v/>
      </c>
    </row>
    <row r="403" spans="2:4">
      <c r="B403" s="13" t="str">
        <f t="shared" si="7"/>
        <v/>
      </c>
      <c r="C403" s="13" t="str">
        <f t="shared" si="7"/>
        <v/>
      </c>
      <c r="D403" s="13" t="str">
        <f t="shared" si="7"/>
        <v/>
      </c>
    </row>
    <row r="404" spans="2:4">
      <c r="B404" s="13" t="str">
        <f t="shared" si="7"/>
        <v/>
      </c>
      <c r="C404" s="13" t="str">
        <f t="shared" si="7"/>
        <v/>
      </c>
      <c r="D404" s="13" t="str">
        <f t="shared" si="7"/>
        <v/>
      </c>
    </row>
    <row r="405" spans="2:4">
      <c r="B405" s="13" t="str">
        <f t="shared" si="7"/>
        <v/>
      </c>
      <c r="C405" s="13" t="str">
        <f t="shared" si="7"/>
        <v/>
      </c>
      <c r="D405" s="13" t="str">
        <f t="shared" si="7"/>
        <v/>
      </c>
    </row>
    <row r="406" spans="2:4">
      <c r="B406" s="13" t="str">
        <f t="shared" si="7"/>
        <v/>
      </c>
      <c r="C406" s="13" t="str">
        <f t="shared" si="7"/>
        <v/>
      </c>
      <c r="D406" s="13" t="str">
        <f t="shared" si="7"/>
        <v/>
      </c>
    </row>
    <row r="407" spans="2:4">
      <c r="B407" s="13" t="str">
        <f t="shared" si="7"/>
        <v/>
      </c>
      <c r="C407" s="13" t="str">
        <f t="shared" si="7"/>
        <v/>
      </c>
      <c r="D407" s="13" t="str">
        <f t="shared" si="7"/>
        <v/>
      </c>
    </row>
    <row r="408" spans="2:4">
      <c r="B408" s="13" t="str">
        <f t="shared" si="7"/>
        <v/>
      </c>
      <c r="C408" s="13" t="str">
        <f t="shared" si="7"/>
        <v/>
      </c>
      <c r="D408" s="13" t="str">
        <f t="shared" si="7"/>
        <v/>
      </c>
    </row>
    <row r="409" spans="2:4">
      <c r="B409" s="13" t="str">
        <f t="shared" si="7"/>
        <v/>
      </c>
      <c r="C409" s="13" t="str">
        <f t="shared" si="7"/>
        <v/>
      </c>
      <c r="D409" s="13" t="str">
        <f t="shared" si="7"/>
        <v/>
      </c>
    </row>
    <row r="410" spans="2:4">
      <c r="B410" s="13" t="str">
        <f t="shared" si="7"/>
        <v/>
      </c>
      <c r="C410" s="13" t="str">
        <f t="shared" si="7"/>
        <v/>
      </c>
      <c r="D410" s="13" t="str">
        <f t="shared" si="7"/>
        <v/>
      </c>
    </row>
    <row r="411" spans="2:4">
      <c r="B411" s="13" t="str">
        <f t="shared" si="7"/>
        <v/>
      </c>
      <c r="C411" s="13" t="str">
        <f t="shared" si="7"/>
        <v/>
      </c>
      <c r="D411" s="13" t="str">
        <f t="shared" si="7"/>
        <v/>
      </c>
    </row>
    <row r="412" spans="2:4">
      <c r="B412" s="13" t="str">
        <f t="shared" si="7"/>
        <v/>
      </c>
      <c r="C412" s="13" t="str">
        <f t="shared" si="7"/>
        <v/>
      </c>
      <c r="D412" s="13" t="str">
        <f t="shared" si="7"/>
        <v/>
      </c>
    </row>
    <row r="413" spans="2:4">
      <c r="B413" s="13" t="str">
        <f t="shared" si="7"/>
        <v/>
      </c>
      <c r="C413" s="13" t="str">
        <f t="shared" si="7"/>
        <v/>
      </c>
      <c r="D413" s="13" t="str">
        <f t="shared" si="7"/>
        <v/>
      </c>
    </row>
    <row r="414" spans="2:4">
      <c r="B414" s="13" t="str">
        <f t="shared" si="7"/>
        <v/>
      </c>
      <c r="C414" s="13" t="str">
        <f t="shared" si="7"/>
        <v/>
      </c>
      <c r="D414" s="13" t="str">
        <f t="shared" si="7"/>
        <v/>
      </c>
    </row>
    <row r="415" spans="2:4">
      <c r="B415" s="13" t="str">
        <f t="shared" si="7"/>
        <v/>
      </c>
      <c r="C415" s="13" t="str">
        <f t="shared" si="7"/>
        <v/>
      </c>
      <c r="D415" s="13" t="str">
        <f t="shared" si="7"/>
        <v/>
      </c>
    </row>
    <row r="416" spans="2:4">
      <c r="B416" s="13" t="str">
        <f t="shared" si="7"/>
        <v/>
      </c>
      <c r="C416" s="13" t="str">
        <f t="shared" si="7"/>
        <v/>
      </c>
      <c r="D416" s="13" t="str">
        <f t="shared" si="7"/>
        <v/>
      </c>
    </row>
    <row r="417" spans="2:4">
      <c r="B417" s="13" t="str">
        <f t="shared" si="7"/>
        <v/>
      </c>
      <c r="C417" s="13" t="str">
        <f t="shared" si="7"/>
        <v/>
      </c>
      <c r="D417" s="13" t="str">
        <f t="shared" si="7"/>
        <v/>
      </c>
    </row>
    <row r="418" spans="2:4">
      <c r="B418" s="13" t="str">
        <f t="shared" si="7"/>
        <v/>
      </c>
      <c r="C418" s="13" t="str">
        <f t="shared" si="7"/>
        <v/>
      </c>
      <c r="D418" s="13" t="str">
        <f t="shared" si="7"/>
        <v/>
      </c>
    </row>
    <row r="419" spans="2:4">
      <c r="B419" s="13" t="str">
        <f t="shared" si="7"/>
        <v/>
      </c>
      <c r="C419" s="13" t="str">
        <f t="shared" si="7"/>
        <v/>
      </c>
      <c r="D419" s="13" t="str">
        <f t="shared" si="7"/>
        <v/>
      </c>
    </row>
    <row r="420" spans="2:4">
      <c r="B420" s="13" t="str">
        <f t="shared" si="7"/>
        <v/>
      </c>
      <c r="C420" s="13" t="str">
        <f t="shared" si="7"/>
        <v/>
      </c>
      <c r="D420" s="13" t="str">
        <f t="shared" si="7"/>
        <v/>
      </c>
    </row>
    <row r="421" spans="2:4">
      <c r="B421" s="13" t="str">
        <f t="shared" si="7"/>
        <v/>
      </c>
      <c r="C421" s="13" t="str">
        <f t="shared" si="7"/>
        <v/>
      </c>
      <c r="D421" s="13" t="str">
        <f t="shared" si="7"/>
        <v/>
      </c>
    </row>
    <row r="422" spans="2:4">
      <c r="B422" s="13" t="str">
        <f t="shared" si="7"/>
        <v/>
      </c>
      <c r="C422" s="13" t="str">
        <f t="shared" si="7"/>
        <v/>
      </c>
      <c r="D422" s="13" t="str">
        <f t="shared" si="7"/>
        <v/>
      </c>
    </row>
    <row r="423" spans="2:4">
      <c r="B423" s="13" t="str">
        <f t="shared" si="7"/>
        <v/>
      </c>
      <c r="C423" s="13" t="str">
        <f t="shared" si="7"/>
        <v/>
      </c>
      <c r="D423" s="13" t="str">
        <f t="shared" si="7"/>
        <v/>
      </c>
    </row>
    <row r="424" spans="2:4">
      <c r="B424" s="13" t="str">
        <f t="shared" si="7"/>
        <v/>
      </c>
      <c r="C424" s="13" t="str">
        <f t="shared" si="7"/>
        <v/>
      </c>
      <c r="D424" s="13" t="str">
        <f t="shared" si="7"/>
        <v/>
      </c>
    </row>
    <row r="425" spans="2:4">
      <c r="B425" s="13" t="str">
        <f t="shared" si="7"/>
        <v/>
      </c>
      <c r="C425" s="13" t="str">
        <f t="shared" si="7"/>
        <v/>
      </c>
      <c r="D425" s="13" t="str">
        <f t="shared" si="7"/>
        <v/>
      </c>
    </row>
    <row r="426" spans="2:4">
      <c r="B426" s="13" t="str">
        <f t="shared" si="7"/>
        <v/>
      </c>
      <c r="C426" s="13" t="str">
        <f t="shared" si="7"/>
        <v/>
      </c>
      <c r="D426" s="13" t="str">
        <f t="shared" si="7"/>
        <v/>
      </c>
    </row>
    <row r="427" spans="2:4">
      <c r="B427" s="13" t="str">
        <f t="shared" si="7"/>
        <v/>
      </c>
      <c r="C427" s="13" t="str">
        <f t="shared" si="7"/>
        <v/>
      </c>
      <c r="D427" s="13" t="str">
        <f t="shared" si="7"/>
        <v/>
      </c>
    </row>
    <row r="428" spans="2:4">
      <c r="B428" s="13" t="str">
        <f t="shared" si="7"/>
        <v/>
      </c>
      <c r="C428" s="13" t="str">
        <f t="shared" si="7"/>
        <v/>
      </c>
      <c r="D428" s="13" t="str">
        <f t="shared" si="7"/>
        <v/>
      </c>
    </row>
    <row r="429" spans="2:4">
      <c r="B429" s="13" t="str">
        <f t="shared" si="7"/>
        <v/>
      </c>
      <c r="C429" s="13" t="str">
        <f t="shared" si="7"/>
        <v/>
      </c>
      <c r="D429" s="13" t="str">
        <f t="shared" si="7"/>
        <v/>
      </c>
    </row>
    <row r="430" spans="2:4">
      <c r="B430" s="13" t="str">
        <f t="shared" si="7"/>
        <v/>
      </c>
      <c r="C430" s="13" t="str">
        <f t="shared" si="7"/>
        <v/>
      </c>
      <c r="D430" s="13" t="str">
        <f t="shared" si="7"/>
        <v/>
      </c>
    </row>
    <row r="431" spans="2:4">
      <c r="B431" s="13" t="str">
        <f t="shared" si="7"/>
        <v/>
      </c>
      <c r="C431" s="13" t="str">
        <f t="shared" si="7"/>
        <v/>
      </c>
      <c r="D431" s="13" t="str">
        <f t="shared" si="7"/>
        <v/>
      </c>
    </row>
    <row r="432" spans="2:4">
      <c r="B432" s="13" t="str">
        <f t="shared" si="7"/>
        <v/>
      </c>
      <c r="C432" s="13" t="str">
        <f t="shared" si="7"/>
        <v/>
      </c>
      <c r="D432" s="13" t="str">
        <f t="shared" si="7"/>
        <v/>
      </c>
    </row>
    <row r="433" spans="2:4">
      <c r="B433" s="13" t="str">
        <f t="shared" si="7"/>
        <v/>
      </c>
      <c r="C433" s="13" t="str">
        <f t="shared" si="7"/>
        <v/>
      </c>
      <c r="D433" s="13" t="str">
        <f t="shared" si="7"/>
        <v/>
      </c>
    </row>
    <row r="434" spans="2:4">
      <c r="B434" s="13" t="str">
        <f t="shared" si="7"/>
        <v/>
      </c>
      <c r="C434" s="13" t="str">
        <f t="shared" si="7"/>
        <v/>
      </c>
      <c r="D434" s="13" t="str">
        <f t="shared" si="7"/>
        <v/>
      </c>
    </row>
    <row r="435" spans="2:4">
      <c r="B435" s="13" t="str">
        <f t="shared" si="7"/>
        <v/>
      </c>
      <c r="C435" s="13" t="str">
        <f t="shared" si="7"/>
        <v/>
      </c>
      <c r="D435" s="13" t="str">
        <f t="shared" si="7"/>
        <v/>
      </c>
    </row>
    <row r="436" spans="2:4">
      <c r="B436" s="13" t="str">
        <f t="shared" si="7"/>
        <v/>
      </c>
      <c r="C436" s="13" t="str">
        <f t="shared" si="7"/>
        <v/>
      </c>
      <c r="D436" s="13" t="str">
        <f t="shared" si="7"/>
        <v/>
      </c>
    </row>
    <row r="437" spans="2:4">
      <c r="B437" s="13" t="str">
        <f t="shared" si="7"/>
        <v/>
      </c>
      <c r="C437" s="13" t="str">
        <f t="shared" si="7"/>
        <v/>
      </c>
      <c r="D437" s="13" t="str">
        <f t="shared" si="7"/>
        <v/>
      </c>
    </row>
    <row r="438" spans="2:4">
      <c r="B438" s="13" t="str">
        <f t="shared" si="7"/>
        <v/>
      </c>
      <c r="C438" s="13" t="str">
        <f t="shared" si="7"/>
        <v/>
      </c>
      <c r="D438" s="13" t="str">
        <f t="shared" si="7"/>
        <v/>
      </c>
    </row>
    <row r="439" spans="2:4">
      <c r="B439" s="13" t="str">
        <f t="shared" si="7"/>
        <v/>
      </c>
      <c r="C439" s="13" t="str">
        <f t="shared" si="7"/>
        <v/>
      </c>
      <c r="D439" s="13" t="str">
        <f t="shared" si="7"/>
        <v/>
      </c>
    </row>
    <row r="440" spans="2:4">
      <c r="B440" s="13" t="str">
        <f t="shared" si="7"/>
        <v/>
      </c>
      <c r="C440" s="13" t="str">
        <f t="shared" si="7"/>
        <v/>
      </c>
      <c r="D440" s="13" t="str">
        <f t="shared" si="7"/>
        <v/>
      </c>
    </row>
    <row r="441" spans="2:4">
      <c r="B441" s="13" t="str">
        <f t="shared" si="7"/>
        <v/>
      </c>
      <c r="C441" s="13" t="str">
        <f t="shared" si="7"/>
        <v/>
      </c>
      <c r="D441" s="13" t="str">
        <f t="shared" si="7"/>
        <v/>
      </c>
    </row>
    <row r="442" spans="2:4">
      <c r="B442" s="13" t="str">
        <f t="shared" si="7"/>
        <v/>
      </c>
      <c r="C442" s="13" t="str">
        <f t="shared" si="7"/>
        <v/>
      </c>
      <c r="D442" s="13" t="str">
        <f t="shared" si="7"/>
        <v/>
      </c>
    </row>
    <row r="443" spans="2:4">
      <c r="B443" s="13" t="str">
        <f t="shared" si="7"/>
        <v/>
      </c>
      <c r="C443" s="13" t="str">
        <f t="shared" si="7"/>
        <v/>
      </c>
      <c r="D443" s="13" t="str">
        <f t="shared" si="7"/>
        <v/>
      </c>
    </row>
    <row r="444" spans="2:4">
      <c r="B444" s="13" t="str">
        <f t="shared" si="7"/>
        <v/>
      </c>
      <c r="C444" s="13" t="str">
        <f t="shared" si="7"/>
        <v/>
      </c>
      <c r="D444" s="13" t="str">
        <f t="shared" si="7"/>
        <v/>
      </c>
    </row>
    <row r="445" spans="2:4">
      <c r="B445" s="13" t="str">
        <f t="shared" si="7"/>
        <v/>
      </c>
      <c r="C445" s="13" t="str">
        <f t="shared" si="7"/>
        <v/>
      </c>
      <c r="D445" s="13" t="str">
        <f t="shared" si="7"/>
        <v/>
      </c>
    </row>
    <row r="446" spans="2:4">
      <c r="B446" s="13" t="str">
        <f t="shared" si="7"/>
        <v/>
      </c>
      <c r="C446" s="13" t="str">
        <f t="shared" si="7"/>
        <v/>
      </c>
      <c r="D446" s="13" t="str">
        <f t="shared" si="7"/>
        <v/>
      </c>
    </row>
    <row r="447" spans="2:4">
      <c r="B447" s="13" t="str">
        <f t="shared" si="7"/>
        <v/>
      </c>
      <c r="C447" s="13" t="str">
        <f t="shared" si="7"/>
        <v/>
      </c>
      <c r="D447" s="13" t="str">
        <f t="shared" si="7"/>
        <v/>
      </c>
    </row>
    <row r="448" spans="2:4">
      <c r="B448" s="13" t="str">
        <f t="shared" si="7"/>
        <v/>
      </c>
      <c r="C448" s="13" t="str">
        <f t="shared" si="7"/>
        <v/>
      </c>
      <c r="D448" s="13" t="str">
        <f t="shared" si="7"/>
        <v/>
      </c>
    </row>
    <row r="449" spans="2:4">
      <c r="B449" s="13" t="str">
        <f t="shared" si="7"/>
        <v/>
      </c>
      <c r="C449" s="13" t="str">
        <f t="shared" si="7"/>
        <v/>
      </c>
      <c r="D449" s="13" t="str">
        <f t="shared" si="7"/>
        <v/>
      </c>
    </row>
    <row r="450" spans="2:4">
      <c r="B450" s="13" t="str">
        <f t="shared" si="7"/>
        <v/>
      </c>
      <c r="C450" s="13" t="str">
        <f t="shared" si="7"/>
        <v/>
      </c>
      <c r="D450" s="13" t="str">
        <f t="shared" si="7"/>
        <v/>
      </c>
    </row>
    <row r="451" spans="2:4">
      <c r="B451" s="13" t="str">
        <f t="shared" si="7"/>
        <v/>
      </c>
      <c r="C451" s="13" t="str">
        <f t="shared" si="7"/>
        <v/>
      </c>
      <c r="D451" s="13" t="str">
        <f t="shared" si="7"/>
        <v/>
      </c>
    </row>
    <row r="452" spans="2:4">
      <c r="B452" s="13" t="str">
        <f t="shared" si="7"/>
        <v/>
      </c>
      <c r="C452" s="13" t="str">
        <f t="shared" si="7"/>
        <v/>
      </c>
      <c r="D452" s="13" t="str">
        <f t="shared" si="7"/>
        <v/>
      </c>
    </row>
    <row r="453" spans="2:4">
      <c r="B453" s="13" t="str">
        <f t="shared" ref="B453:D516" si="8">IF(ISERROR(AVERAGE(E453,H453,K453,N453,Q453,T453,W453,Z453,AC453,AF453,AI453,AL453,AO453,AR453,AU453,AX453,BA453,BD453,BG453)),"",AVERAGE(E453,H453,K453,N453,Q453,T453,W453,Z453,AC453,AF453,AI453,AL453,AO453,AR453,AU453,AX453,BA453,BD453,BG453))</f>
        <v/>
      </c>
      <c r="C453" s="13" t="str">
        <f t="shared" si="8"/>
        <v/>
      </c>
      <c r="D453" s="13" t="str">
        <f t="shared" si="8"/>
        <v/>
      </c>
    </row>
    <row r="454" spans="2:4">
      <c r="B454" s="13" t="str">
        <f t="shared" si="8"/>
        <v/>
      </c>
      <c r="C454" s="13" t="str">
        <f t="shared" si="8"/>
        <v/>
      </c>
      <c r="D454" s="13" t="str">
        <f t="shared" si="8"/>
        <v/>
      </c>
    </row>
    <row r="455" spans="2:4">
      <c r="B455" s="13" t="str">
        <f t="shared" si="8"/>
        <v/>
      </c>
      <c r="C455" s="13" t="str">
        <f t="shared" si="8"/>
        <v/>
      </c>
      <c r="D455" s="13" t="str">
        <f t="shared" si="8"/>
        <v/>
      </c>
    </row>
    <row r="456" spans="2:4">
      <c r="B456" s="13" t="str">
        <f t="shared" si="8"/>
        <v/>
      </c>
      <c r="C456" s="13" t="str">
        <f t="shared" si="8"/>
        <v/>
      </c>
      <c r="D456" s="13" t="str">
        <f t="shared" si="8"/>
        <v/>
      </c>
    </row>
    <row r="457" spans="2:4">
      <c r="B457" s="13" t="str">
        <f t="shared" si="8"/>
        <v/>
      </c>
      <c r="C457" s="13" t="str">
        <f t="shared" si="8"/>
        <v/>
      </c>
      <c r="D457" s="13" t="str">
        <f t="shared" si="8"/>
        <v/>
      </c>
    </row>
    <row r="458" spans="2:4">
      <c r="B458" s="13" t="str">
        <f t="shared" si="8"/>
        <v/>
      </c>
      <c r="C458" s="13" t="str">
        <f t="shared" si="8"/>
        <v/>
      </c>
      <c r="D458" s="13" t="str">
        <f t="shared" si="8"/>
        <v/>
      </c>
    </row>
    <row r="459" spans="2:4">
      <c r="B459" s="13" t="str">
        <f t="shared" si="8"/>
        <v/>
      </c>
      <c r="C459" s="13" t="str">
        <f t="shared" si="8"/>
        <v/>
      </c>
      <c r="D459" s="13" t="str">
        <f t="shared" si="8"/>
        <v/>
      </c>
    </row>
    <row r="460" spans="2:4">
      <c r="B460" s="13" t="str">
        <f t="shared" si="8"/>
        <v/>
      </c>
      <c r="C460" s="13" t="str">
        <f t="shared" si="8"/>
        <v/>
      </c>
      <c r="D460" s="13" t="str">
        <f t="shared" si="8"/>
        <v/>
      </c>
    </row>
    <row r="461" spans="2:4">
      <c r="B461" s="13" t="str">
        <f t="shared" si="8"/>
        <v/>
      </c>
      <c r="C461" s="13" t="str">
        <f t="shared" si="8"/>
        <v/>
      </c>
      <c r="D461" s="13" t="str">
        <f t="shared" si="8"/>
        <v/>
      </c>
    </row>
    <row r="462" spans="2:4">
      <c r="B462" s="13" t="str">
        <f t="shared" si="8"/>
        <v/>
      </c>
      <c r="C462" s="13" t="str">
        <f t="shared" si="8"/>
        <v/>
      </c>
      <c r="D462" s="13" t="str">
        <f t="shared" si="8"/>
        <v/>
      </c>
    </row>
    <row r="463" spans="2:4">
      <c r="B463" s="13" t="str">
        <f t="shared" si="8"/>
        <v/>
      </c>
      <c r="C463" s="13" t="str">
        <f t="shared" si="8"/>
        <v/>
      </c>
      <c r="D463" s="13" t="str">
        <f t="shared" si="8"/>
        <v/>
      </c>
    </row>
    <row r="464" spans="2:4">
      <c r="B464" s="13" t="str">
        <f t="shared" si="8"/>
        <v/>
      </c>
      <c r="C464" s="13" t="str">
        <f t="shared" si="8"/>
        <v/>
      </c>
      <c r="D464" s="13" t="str">
        <f t="shared" si="8"/>
        <v/>
      </c>
    </row>
    <row r="465" spans="2:4">
      <c r="B465" s="13" t="str">
        <f t="shared" si="8"/>
        <v/>
      </c>
      <c r="C465" s="13" t="str">
        <f t="shared" si="8"/>
        <v/>
      </c>
      <c r="D465" s="13" t="str">
        <f t="shared" si="8"/>
        <v/>
      </c>
    </row>
    <row r="466" spans="2:4">
      <c r="B466" s="13" t="str">
        <f t="shared" si="8"/>
        <v/>
      </c>
      <c r="C466" s="13" t="str">
        <f t="shared" si="8"/>
        <v/>
      </c>
      <c r="D466" s="13" t="str">
        <f t="shared" si="8"/>
        <v/>
      </c>
    </row>
    <row r="467" spans="2:4">
      <c r="B467" s="13" t="str">
        <f t="shared" si="8"/>
        <v/>
      </c>
      <c r="C467" s="13" t="str">
        <f t="shared" si="8"/>
        <v/>
      </c>
      <c r="D467" s="13" t="str">
        <f t="shared" si="8"/>
        <v/>
      </c>
    </row>
    <row r="468" spans="2:4">
      <c r="B468" s="13" t="str">
        <f t="shared" si="8"/>
        <v/>
      </c>
      <c r="C468" s="13" t="str">
        <f t="shared" si="8"/>
        <v/>
      </c>
      <c r="D468" s="13" t="str">
        <f t="shared" si="8"/>
        <v/>
      </c>
    </row>
    <row r="469" spans="2:4">
      <c r="B469" s="13" t="str">
        <f t="shared" si="8"/>
        <v/>
      </c>
      <c r="C469" s="13" t="str">
        <f t="shared" si="8"/>
        <v/>
      </c>
      <c r="D469" s="13" t="str">
        <f t="shared" si="8"/>
        <v/>
      </c>
    </row>
    <row r="470" spans="2:4">
      <c r="B470" s="13" t="str">
        <f t="shared" si="8"/>
        <v/>
      </c>
      <c r="C470" s="13" t="str">
        <f t="shared" si="8"/>
        <v/>
      </c>
      <c r="D470" s="13" t="str">
        <f t="shared" si="8"/>
        <v/>
      </c>
    </row>
    <row r="471" spans="2:4">
      <c r="B471" s="13" t="str">
        <f t="shared" si="8"/>
        <v/>
      </c>
      <c r="C471" s="13" t="str">
        <f t="shared" si="8"/>
        <v/>
      </c>
      <c r="D471" s="13" t="str">
        <f t="shared" si="8"/>
        <v/>
      </c>
    </row>
    <row r="472" spans="2:4">
      <c r="B472" s="13" t="str">
        <f t="shared" si="8"/>
        <v/>
      </c>
      <c r="C472" s="13" t="str">
        <f t="shared" si="8"/>
        <v/>
      </c>
      <c r="D472" s="13" t="str">
        <f t="shared" si="8"/>
        <v/>
      </c>
    </row>
    <row r="473" spans="2:4">
      <c r="B473" s="13" t="str">
        <f t="shared" si="8"/>
        <v/>
      </c>
      <c r="C473" s="13" t="str">
        <f t="shared" si="8"/>
        <v/>
      </c>
      <c r="D473" s="13" t="str">
        <f t="shared" si="8"/>
        <v/>
      </c>
    </row>
    <row r="474" spans="2:4">
      <c r="B474" s="13" t="str">
        <f t="shared" si="8"/>
        <v/>
      </c>
      <c r="C474" s="13" t="str">
        <f t="shared" si="8"/>
        <v/>
      </c>
      <c r="D474" s="13" t="str">
        <f t="shared" si="8"/>
        <v/>
      </c>
    </row>
    <row r="475" spans="2:4">
      <c r="B475" s="13" t="str">
        <f t="shared" si="8"/>
        <v/>
      </c>
      <c r="C475" s="13" t="str">
        <f t="shared" si="8"/>
        <v/>
      </c>
      <c r="D475" s="13" t="str">
        <f t="shared" si="8"/>
        <v/>
      </c>
    </row>
    <row r="476" spans="2:4">
      <c r="B476" s="13" t="str">
        <f t="shared" si="8"/>
        <v/>
      </c>
      <c r="C476" s="13" t="str">
        <f t="shared" si="8"/>
        <v/>
      </c>
      <c r="D476" s="13" t="str">
        <f t="shared" si="8"/>
        <v/>
      </c>
    </row>
    <row r="477" spans="2:4">
      <c r="B477" s="13" t="str">
        <f t="shared" si="8"/>
        <v/>
      </c>
      <c r="C477" s="13" t="str">
        <f t="shared" si="8"/>
        <v/>
      </c>
      <c r="D477" s="13" t="str">
        <f t="shared" si="8"/>
        <v/>
      </c>
    </row>
    <row r="478" spans="2:4">
      <c r="B478" s="13" t="str">
        <f t="shared" si="8"/>
        <v/>
      </c>
      <c r="C478" s="13" t="str">
        <f t="shared" si="8"/>
        <v/>
      </c>
      <c r="D478" s="13" t="str">
        <f t="shared" si="8"/>
        <v/>
      </c>
    </row>
    <row r="479" spans="2:4">
      <c r="B479" s="13" t="str">
        <f t="shared" si="8"/>
        <v/>
      </c>
      <c r="C479" s="13" t="str">
        <f t="shared" si="8"/>
        <v/>
      </c>
      <c r="D479" s="13" t="str">
        <f t="shared" si="8"/>
        <v/>
      </c>
    </row>
    <row r="480" spans="2:4">
      <c r="B480" s="13" t="str">
        <f t="shared" si="8"/>
        <v/>
      </c>
      <c r="C480" s="13" t="str">
        <f t="shared" si="8"/>
        <v/>
      </c>
      <c r="D480" s="13" t="str">
        <f t="shared" si="8"/>
        <v/>
      </c>
    </row>
    <row r="481" spans="2:4">
      <c r="B481" s="13" t="str">
        <f t="shared" si="8"/>
        <v/>
      </c>
      <c r="C481" s="13" t="str">
        <f t="shared" si="8"/>
        <v/>
      </c>
      <c r="D481" s="13" t="str">
        <f t="shared" si="8"/>
        <v/>
      </c>
    </row>
    <row r="482" spans="2:4">
      <c r="B482" s="13" t="str">
        <f t="shared" si="8"/>
        <v/>
      </c>
      <c r="C482" s="13" t="str">
        <f t="shared" si="8"/>
        <v/>
      </c>
      <c r="D482" s="13" t="str">
        <f t="shared" si="8"/>
        <v/>
      </c>
    </row>
    <row r="483" spans="2:4">
      <c r="B483" s="13" t="str">
        <f t="shared" si="8"/>
        <v/>
      </c>
      <c r="C483" s="13" t="str">
        <f t="shared" si="8"/>
        <v/>
      </c>
      <c r="D483" s="13" t="str">
        <f t="shared" si="8"/>
        <v/>
      </c>
    </row>
    <row r="484" spans="2:4">
      <c r="B484" s="13" t="str">
        <f t="shared" si="8"/>
        <v/>
      </c>
      <c r="C484" s="13" t="str">
        <f t="shared" si="8"/>
        <v/>
      </c>
      <c r="D484" s="13" t="str">
        <f t="shared" si="8"/>
        <v/>
      </c>
    </row>
    <row r="485" spans="2:4">
      <c r="B485" s="13" t="str">
        <f t="shared" si="8"/>
        <v/>
      </c>
      <c r="C485" s="13" t="str">
        <f t="shared" si="8"/>
        <v/>
      </c>
      <c r="D485" s="13" t="str">
        <f t="shared" si="8"/>
        <v/>
      </c>
    </row>
    <row r="486" spans="2:4">
      <c r="B486" s="13" t="str">
        <f t="shared" si="8"/>
        <v/>
      </c>
      <c r="C486" s="13" t="str">
        <f t="shared" si="8"/>
        <v/>
      </c>
      <c r="D486" s="13" t="str">
        <f t="shared" si="8"/>
        <v/>
      </c>
    </row>
    <row r="487" spans="2:4">
      <c r="B487" s="13" t="str">
        <f t="shared" si="8"/>
        <v/>
      </c>
      <c r="C487" s="13" t="str">
        <f t="shared" si="8"/>
        <v/>
      </c>
      <c r="D487" s="13" t="str">
        <f t="shared" si="8"/>
        <v/>
      </c>
    </row>
    <row r="488" spans="2:4">
      <c r="B488" s="13" t="str">
        <f t="shared" si="8"/>
        <v/>
      </c>
      <c r="C488" s="13" t="str">
        <f t="shared" si="8"/>
        <v/>
      </c>
      <c r="D488" s="13" t="str">
        <f t="shared" si="8"/>
        <v/>
      </c>
    </row>
    <row r="489" spans="2:4">
      <c r="B489" s="13" t="str">
        <f t="shared" si="8"/>
        <v/>
      </c>
      <c r="C489" s="13" t="str">
        <f t="shared" si="8"/>
        <v/>
      </c>
      <c r="D489" s="13" t="str">
        <f t="shared" si="8"/>
        <v/>
      </c>
    </row>
    <row r="490" spans="2:4">
      <c r="B490" s="13" t="str">
        <f t="shared" si="8"/>
        <v/>
      </c>
      <c r="C490" s="13" t="str">
        <f t="shared" si="8"/>
        <v/>
      </c>
      <c r="D490" s="13" t="str">
        <f t="shared" si="8"/>
        <v/>
      </c>
    </row>
    <row r="491" spans="2:4">
      <c r="B491" s="13" t="str">
        <f t="shared" si="8"/>
        <v/>
      </c>
      <c r="C491" s="13" t="str">
        <f t="shared" si="8"/>
        <v/>
      </c>
      <c r="D491" s="13" t="str">
        <f t="shared" si="8"/>
        <v/>
      </c>
    </row>
    <row r="492" spans="2:4">
      <c r="B492" s="13" t="str">
        <f t="shared" si="8"/>
        <v/>
      </c>
      <c r="C492" s="13" t="str">
        <f t="shared" si="8"/>
        <v/>
      </c>
      <c r="D492" s="13" t="str">
        <f t="shared" si="8"/>
        <v/>
      </c>
    </row>
    <row r="493" spans="2:4">
      <c r="B493" s="13" t="str">
        <f t="shared" si="8"/>
        <v/>
      </c>
      <c r="C493" s="13" t="str">
        <f t="shared" si="8"/>
        <v/>
      </c>
      <c r="D493" s="13" t="str">
        <f t="shared" si="8"/>
        <v/>
      </c>
    </row>
    <row r="494" spans="2:4">
      <c r="B494" s="13" t="str">
        <f t="shared" si="8"/>
        <v/>
      </c>
      <c r="C494" s="13" t="str">
        <f t="shared" si="8"/>
        <v/>
      </c>
      <c r="D494" s="13" t="str">
        <f t="shared" si="8"/>
        <v/>
      </c>
    </row>
    <row r="495" spans="2:4">
      <c r="B495" s="13" t="str">
        <f t="shared" si="8"/>
        <v/>
      </c>
      <c r="C495" s="13" t="str">
        <f t="shared" si="8"/>
        <v/>
      </c>
      <c r="D495" s="13" t="str">
        <f t="shared" si="8"/>
        <v/>
      </c>
    </row>
    <row r="496" spans="2:4">
      <c r="B496" s="13" t="str">
        <f t="shared" si="8"/>
        <v/>
      </c>
      <c r="C496" s="13" t="str">
        <f t="shared" si="8"/>
        <v/>
      </c>
      <c r="D496" s="13" t="str">
        <f t="shared" si="8"/>
        <v/>
      </c>
    </row>
    <row r="497" spans="2:4">
      <c r="B497" s="13" t="str">
        <f t="shared" si="8"/>
        <v/>
      </c>
      <c r="C497" s="13" t="str">
        <f t="shared" si="8"/>
        <v/>
      </c>
      <c r="D497" s="13" t="str">
        <f t="shared" si="8"/>
        <v/>
      </c>
    </row>
    <row r="498" spans="2:4">
      <c r="B498" s="13" t="str">
        <f t="shared" si="8"/>
        <v/>
      </c>
      <c r="C498" s="13" t="str">
        <f t="shared" si="8"/>
        <v/>
      </c>
      <c r="D498" s="13" t="str">
        <f t="shared" si="8"/>
        <v/>
      </c>
    </row>
    <row r="499" spans="2:4">
      <c r="B499" s="13" t="str">
        <f t="shared" si="8"/>
        <v/>
      </c>
      <c r="C499" s="13" t="str">
        <f t="shared" si="8"/>
        <v/>
      </c>
      <c r="D499" s="13" t="str">
        <f t="shared" si="8"/>
        <v/>
      </c>
    </row>
    <row r="500" spans="2:4">
      <c r="B500" s="13" t="str">
        <f t="shared" si="8"/>
        <v/>
      </c>
      <c r="C500" s="13" t="str">
        <f t="shared" si="8"/>
        <v/>
      </c>
      <c r="D500" s="13" t="str">
        <f t="shared" si="8"/>
        <v/>
      </c>
    </row>
    <row r="501" spans="2:4">
      <c r="B501" s="13" t="str">
        <f t="shared" si="8"/>
        <v/>
      </c>
      <c r="C501" s="13" t="str">
        <f t="shared" si="8"/>
        <v/>
      </c>
      <c r="D501" s="13" t="str">
        <f t="shared" si="8"/>
        <v/>
      </c>
    </row>
    <row r="502" spans="2:4">
      <c r="B502" s="13" t="str">
        <f t="shared" si="8"/>
        <v/>
      </c>
      <c r="C502" s="13" t="str">
        <f t="shared" si="8"/>
        <v/>
      </c>
      <c r="D502" s="13" t="str">
        <f t="shared" si="8"/>
        <v/>
      </c>
    </row>
    <row r="503" spans="2:4">
      <c r="B503" s="13" t="str">
        <f t="shared" si="8"/>
        <v/>
      </c>
      <c r="C503" s="13" t="str">
        <f t="shared" si="8"/>
        <v/>
      </c>
      <c r="D503" s="13" t="str">
        <f t="shared" si="8"/>
        <v/>
      </c>
    </row>
    <row r="504" spans="2:4">
      <c r="B504" s="13" t="str">
        <f t="shared" si="8"/>
        <v/>
      </c>
      <c r="C504" s="13" t="str">
        <f t="shared" si="8"/>
        <v/>
      </c>
      <c r="D504" s="13" t="str">
        <f t="shared" si="8"/>
        <v/>
      </c>
    </row>
    <row r="505" spans="2:4">
      <c r="B505" s="13" t="str">
        <f t="shared" si="8"/>
        <v/>
      </c>
      <c r="C505" s="13" t="str">
        <f t="shared" si="8"/>
        <v/>
      </c>
      <c r="D505" s="13" t="str">
        <f t="shared" si="8"/>
        <v/>
      </c>
    </row>
    <row r="506" spans="2:4">
      <c r="B506" s="13" t="str">
        <f t="shared" si="8"/>
        <v/>
      </c>
      <c r="C506" s="13" t="str">
        <f t="shared" si="8"/>
        <v/>
      </c>
      <c r="D506" s="13" t="str">
        <f t="shared" si="8"/>
        <v/>
      </c>
    </row>
    <row r="507" spans="2:4">
      <c r="B507" s="13" t="str">
        <f t="shared" si="8"/>
        <v/>
      </c>
      <c r="C507" s="13" t="str">
        <f t="shared" si="8"/>
        <v/>
      </c>
      <c r="D507" s="13" t="str">
        <f t="shared" si="8"/>
        <v/>
      </c>
    </row>
    <row r="508" spans="2:4">
      <c r="B508" s="13" t="str">
        <f t="shared" si="8"/>
        <v/>
      </c>
      <c r="C508" s="13" t="str">
        <f t="shared" si="8"/>
        <v/>
      </c>
      <c r="D508" s="13" t="str">
        <f t="shared" si="8"/>
        <v/>
      </c>
    </row>
    <row r="509" spans="2:4">
      <c r="B509" s="13" t="str">
        <f t="shared" si="8"/>
        <v/>
      </c>
      <c r="C509" s="13" t="str">
        <f t="shared" si="8"/>
        <v/>
      </c>
      <c r="D509" s="13" t="str">
        <f t="shared" si="8"/>
        <v/>
      </c>
    </row>
    <row r="510" spans="2:4">
      <c r="B510" s="13" t="str">
        <f t="shared" si="8"/>
        <v/>
      </c>
      <c r="C510" s="13" t="str">
        <f t="shared" si="8"/>
        <v/>
      </c>
      <c r="D510" s="13" t="str">
        <f t="shared" si="8"/>
        <v/>
      </c>
    </row>
    <row r="511" spans="2:4">
      <c r="B511" s="13" t="str">
        <f t="shared" si="8"/>
        <v/>
      </c>
      <c r="C511" s="13" t="str">
        <f t="shared" si="8"/>
        <v/>
      </c>
      <c r="D511" s="13" t="str">
        <f t="shared" si="8"/>
        <v/>
      </c>
    </row>
    <row r="512" spans="2:4">
      <c r="B512" s="13" t="str">
        <f t="shared" si="8"/>
        <v/>
      </c>
      <c r="C512" s="13" t="str">
        <f t="shared" si="8"/>
        <v/>
      </c>
      <c r="D512" s="13" t="str">
        <f t="shared" si="8"/>
        <v/>
      </c>
    </row>
    <row r="513" spans="2:4">
      <c r="B513" s="13" t="str">
        <f t="shared" si="8"/>
        <v/>
      </c>
      <c r="C513" s="13" t="str">
        <f t="shared" si="8"/>
        <v/>
      </c>
      <c r="D513" s="13" t="str">
        <f t="shared" si="8"/>
        <v/>
      </c>
    </row>
    <row r="514" spans="2:4">
      <c r="B514" s="13" t="str">
        <f t="shared" si="8"/>
        <v/>
      </c>
      <c r="C514" s="13" t="str">
        <f t="shared" si="8"/>
        <v/>
      </c>
      <c r="D514" s="13" t="str">
        <f t="shared" si="8"/>
        <v/>
      </c>
    </row>
    <row r="515" spans="2:4">
      <c r="B515" s="13" t="str">
        <f t="shared" si="8"/>
        <v/>
      </c>
      <c r="C515" s="13" t="str">
        <f t="shared" si="8"/>
        <v/>
      </c>
      <c r="D515" s="13" t="str">
        <f t="shared" si="8"/>
        <v/>
      </c>
    </row>
    <row r="516" spans="2:4">
      <c r="B516" s="13" t="str">
        <f t="shared" si="8"/>
        <v/>
      </c>
      <c r="C516" s="13" t="str">
        <f t="shared" si="8"/>
        <v/>
      </c>
      <c r="D516" s="13" t="str">
        <f t="shared" si="8"/>
        <v/>
      </c>
    </row>
    <row r="517" spans="2:4">
      <c r="B517" s="13" t="str">
        <f t="shared" ref="B517:D580" si="9">IF(ISERROR(AVERAGE(E517,H517,K517,N517,Q517,T517,W517,Z517,AC517,AF517,AI517,AL517,AO517,AR517,AU517,AX517,BA517,BD517,BG517)),"",AVERAGE(E517,H517,K517,N517,Q517,T517,W517,Z517,AC517,AF517,AI517,AL517,AO517,AR517,AU517,AX517,BA517,BD517,BG517))</f>
        <v/>
      </c>
      <c r="C517" s="13" t="str">
        <f t="shared" si="9"/>
        <v/>
      </c>
      <c r="D517" s="13" t="str">
        <f t="shared" si="9"/>
        <v/>
      </c>
    </row>
    <row r="518" spans="2:4">
      <c r="B518" s="13" t="str">
        <f t="shared" si="9"/>
        <v/>
      </c>
      <c r="C518" s="13" t="str">
        <f t="shared" si="9"/>
        <v/>
      </c>
      <c r="D518" s="13" t="str">
        <f t="shared" si="9"/>
        <v/>
      </c>
    </row>
    <row r="519" spans="2:4">
      <c r="B519" s="13" t="str">
        <f t="shared" si="9"/>
        <v/>
      </c>
      <c r="C519" s="13" t="str">
        <f t="shared" si="9"/>
        <v/>
      </c>
      <c r="D519" s="13" t="str">
        <f t="shared" si="9"/>
        <v/>
      </c>
    </row>
    <row r="520" spans="2:4">
      <c r="B520" s="13" t="str">
        <f t="shared" si="9"/>
        <v/>
      </c>
      <c r="C520" s="13" t="str">
        <f t="shared" si="9"/>
        <v/>
      </c>
      <c r="D520" s="13" t="str">
        <f t="shared" si="9"/>
        <v/>
      </c>
    </row>
    <row r="521" spans="2:4">
      <c r="B521" s="13" t="str">
        <f t="shared" si="9"/>
        <v/>
      </c>
      <c r="C521" s="13" t="str">
        <f t="shared" si="9"/>
        <v/>
      </c>
      <c r="D521" s="13" t="str">
        <f t="shared" si="9"/>
        <v/>
      </c>
    </row>
    <row r="522" spans="2:4">
      <c r="B522" s="13" t="str">
        <f t="shared" si="9"/>
        <v/>
      </c>
      <c r="C522" s="13" t="str">
        <f t="shared" si="9"/>
        <v/>
      </c>
      <c r="D522" s="13" t="str">
        <f t="shared" si="9"/>
        <v/>
      </c>
    </row>
    <row r="523" spans="2:4">
      <c r="B523" s="13" t="str">
        <f t="shared" si="9"/>
        <v/>
      </c>
      <c r="C523" s="13" t="str">
        <f t="shared" si="9"/>
        <v/>
      </c>
      <c r="D523" s="13" t="str">
        <f t="shared" si="9"/>
        <v/>
      </c>
    </row>
    <row r="524" spans="2:4">
      <c r="B524" s="13" t="str">
        <f t="shared" si="9"/>
        <v/>
      </c>
      <c r="C524" s="13" t="str">
        <f t="shared" si="9"/>
        <v/>
      </c>
      <c r="D524" s="13" t="str">
        <f t="shared" si="9"/>
        <v/>
      </c>
    </row>
    <row r="525" spans="2:4">
      <c r="B525" s="13" t="str">
        <f t="shared" si="9"/>
        <v/>
      </c>
      <c r="C525" s="13" t="str">
        <f t="shared" si="9"/>
        <v/>
      </c>
      <c r="D525" s="13" t="str">
        <f t="shared" si="9"/>
        <v/>
      </c>
    </row>
    <row r="526" spans="2:4">
      <c r="B526" s="13" t="str">
        <f t="shared" si="9"/>
        <v/>
      </c>
      <c r="C526" s="13" t="str">
        <f t="shared" si="9"/>
        <v/>
      </c>
      <c r="D526" s="13" t="str">
        <f t="shared" si="9"/>
        <v/>
      </c>
    </row>
    <row r="527" spans="2:4">
      <c r="B527" s="13" t="str">
        <f t="shared" si="9"/>
        <v/>
      </c>
      <c r="C527" s="13" t="str">
        <f t="shared" si="9"/>
        <v/>
      </c>
      <c r="D527" s="13" t="str">
        <f t="shared" si="9"/>
        <v/>
      </c>
    </row>
    <row r="528" spans="2:4">
      <c r="B528" s="13" t="str">
        <f t="shared" si="9"/>
        <v/>
      </c>
      <c r="C528" s="13" t="str">
        <f t="shared" si="9"/>
        <v/>
      </c>
      <c r="D528" s="13" t="str">
        <f t="shared" si="9"/>
        <v/>
      </c>
    </row>
    <row r="529" spans="2:4">
      <c r="B529" s="13" t="str">
        <f t="shared" si="9"/>
        <v/>
      </c>
      <c r="C529" s="13" t="str">
        <f t="shared" si="9"/>
        <v/>
      </c>
      <c r="D529" s="13" t="str">
        <f t="shared" si="9"/>
        <v/>
      </c>
    </row>
    <row r="530" spans="2:4">
      <c r="B530" s="13" t="str">
        <f t="shared" si="9"/>
        <v/>
      </c>
      <c r="C530" s="13" t="str">
        <f t="shared" si="9"/>
        <v/>
      </c>
      <c r="D530" s="13" t="str">
        <f t="shared" si="9"/>
        <v/>
      </c>
    </row>
    <row r="531" spans="2:4">
      <c r="B531" s="13" t="str">
        <f t="shared" si="9"/>
        <v/>
      </c>
      <c r="C531" s="13" t="str">
        <f t="shared" si="9"/>
        <v/>
      </c>
      <c r="D531" s="13" t="str">
        <f t="shared" si="9"/>
        <v/>
      </c>
    </row>
    <row r="532" spans="2:4">
      <c r="B532" s="13" t="str">
        <f t="shared" si="9"/>
        <v/>
      </c>
      <c r="C532" s="13" t="str">
        <f t="shared" si="9"/>
        <v/>
      </c>
      <c r="D532" s="13" t="str">
        <f t="shared" si="9"/>
        <v/>
      </c>
    </row>
    <row r="533" spans="2:4">
      <c r="B533" s="13" t="str">
        <f t="shared" si="9"/>
        <v/>
      </c>
      <c r="C533" s="13" t="str">
        <f t="shared" si="9"/>
        <v/>
      </c>
      <c r="D533" s="13" t="str">
        <f t="shared" si="9"/>
        <v/>
      </c>
    </row>
    <row r="534" spans="2:4">
      <c r="B534" s="13" t="str">
        <f t="shared" si="9"/>
        <v/>
      </c>
      <c r="C534" s="13" t="str">
        <f t="shared" si="9"/>
        <v/>
      </c>
      <c r="D534" s="13" t="str">
        <f t="shared" si="9"/>
        <v/>
      </c>
    </row>
    <row r="535" spans="2:4">
      <c r="B535" s="13" t="str">
        <f t="shared" si="9"/>
        <v/>
      </c>
      <c r="C535" s="13" t="str">
        <f t="shared" si="9"/>
        <v/>
      </c>
      <c r="D535" s="13" t="str">
        <f t="shared" si="9"/>
        <v/>
      </c>
    </row>
    <row r="536" spans="2:4">
      <c r="B536" s="13" t="str">
        <f t="shared" si="9"/>
        <v/>
      </c>
      <c r="C536" s="13" t="str">
        <f t="shared" si="9"/>
        <v/>
      </c>
      <c r="D536" s="13" t="str">
        <f t="shared" si="9"/>
        <v/>
      </c>
    </row>
    <row r="537" spans="2:4">
      <c r="B537" s="13" t="str">
        <f t="shared" si="9"/>
        <v/>
      </c>
      <c r="C537" s="13" t="str">
        <f t="shared" si="9"/>
        <v/>
      </c>
      <c r="D537" s="13" t="str">
        <f t="shared" si="9"/>
        <v/>
      </c>
    </row>
    <row r="538" spans="2:4">
      <c r="B538" s="13" t="str">
        <f t="shared" si="9"/>
        <v/>
      </c>
      <c r="C538" s="13" t="str">
        <f t="shared" si="9"/>
        <v/>
      </c>
      <c r="D538" s="13" t="str">
        <f t="shared" si="9"/>
        <v/>
      </c>
    </row>
    <row r="539" spans="2:4">
      <c r="B539" s="13" t="str">
        <f t="shared" si="9"/>
        <v/>
      </c>
      <c r="C539" s="13" t="str">
        <f t="shared" si="9"/>
        <v/>
      </c>
      <c r="D539" s="13" t="str">
        <f t="shared" si="9"/>
        <v/>
      </c>
    </row>
    <row r="540" spans="2:4">
      <c r="B540" s="13" t="str">
        <f t="shared" si="9"/>
        <v/>
      </c>
      <c r="C540" s="13" t="str">
        <f t="shared" si="9"/>
        <v/>
      </c>
      <c r="D540" s="13" t="str">
        <f t="shared" si="9"/>
        <v/>
      </c>
    </row>
    <row r="541" spans="2:4">
      <c r="B541" s="13" t="str">
        <f t="shared" si="9"/>
        <v/>
      </c>
      <c r="C541" s="13" t="str">
        <f t="shared" si="9"/>
        <v/>
      </c>
      <c r="D541" s="13" t="str">
        <f t="shared" si="9"/>
        <v/>
      </c>
    </row>
    <row r="542" spans="2:4">
      <c r="B542" s="13" t="str">
        <f t="shared" si="9"/>
        <v/>
      </c>
      <c r="C542" s="13" t="str">
        <f t="shared" si="9"/>
        <v/>
      </c>
      <c r="D542" s="13" t="str">
        <f t="shared" si="9"/>
        <v/>
      </c>
    </row>
    <row r="543" spans="2:4">
      <c r="B543" s="13" t="str">
        <f t="shared" si="9"/>
        <v/>
      </c>
      <c r="C543" s="13" t="str">
        <f t="shared" si="9"/>
        <v/>
      </c>
      <c r="D543" s="13" t="str">
        <f t="shared" si="9"/>
        <v/>
      </c>
    </row>
    <row r="544" spans="2:4">
      <c r="B544" s="13" t="str">
        <f t="shared" si="9"/>
        <v/>
      </c>
      <c r="C544" s="13" t="str">
        <f t="shared" si="9"/>
        <v/>
      </c>
      <c r="D544" s="13" t="str">
        <f t="shared" si="9"/>
        <v/>
      </c>
    </row>
    <row r="545" spans="2:4">
      <c r="B545" s="13" t="str">
        <f t="shared" si="9"/>
        <v/>
      </c>
      <c r="C545" s="13" t="str">
        <f t="shared" si="9"/>
        <v/>
      </c>
      <c r="D545" s="13" t="str">
        <f t="shared" si="9"/>
        <v/>
      </c>
    </row>
    <row r="546" spans="2:4">
      <c r="B546" s="13" t="str">
        <f t="shared" si="9"/>
        <v/>
      </c>
      <c r="C546" s="13" t="str">
        <f t="shared" si="9"/>
        <v/>
      </c>
      <c r="D546" s="13" t="str">
        <f t="shared" si="9"/>
        <v/>
      </c>
    </row>
    <row r="547" spans="2:4">
      <c r="B547" s="13" t="str">
        <f t="shared" si="9"/>
        <v/>
      </c>
      <c r="C547" s="13" t="str">
        <f t="shared" si="9"/>
        <v/>
      </c>
      <c r="D547" s="13" t="str">
        <f t="shared" si="9"/>
        <v/>
      </c>
    </row>
    <row r="548" spans="2:4">
      <c r="B548" s="13" t="str">
        <f t="shared" si="9"/>
        <v/>
      </c>
      <c r="C548" s="13" t="str">
        <f t="shared" si="9"/>
        <v/>
      </c>
      <c r="D548" s="13" t="str">
        <f t="shared" si="9"/>
        <v/>
      </c>
    </row>
    <row r="549" spans="2:4">
      <c r="B549" s="13" t="str">
        <f t="shared" si="9"/>
        <v/>
      </c>
      <c r="C549" s="13" t="str">
        <f t="shared" si="9"/>
        <v/>
      </c>
      <c r="D549" s="13" t="str">
        <f t="shared" si="9"/>
        <v/>
      </c>
    </row>
    <row r="550" spans="2:4">
      <c r="B550" s="13" t="str">
        <f t="shared" si="9"/>
        <v/>
      </c>
      <c r="C550" s="13" t="str">
        <f t="shared" si="9"/>
        <v/>
      </c>
      <c r="D550" s="13" t="str">
        <f t="shared" si="9"/>
        <v/>
      </c>
    </row>
    <row r="551" spans="2:4">
      <c r="B551" s="13" t="str">
        <f t="shared" si="9"/>
        <v/>
      </c>
      <c r="C551" s="13" t="str">
        <f t="shared" si="9"/>
        <v/>
      </c>
      <c r="D551" s="13" t="str">
        <f t="shared" si="9"/>
        <v/>
      </c>
    </row>
    <row r="552" spans="2:4">
      <c r="B552" s="13" t="str">
        <f t="shared" si="9"/>
        <v/>
      </c>
      <c r="C552" s="13" t="str">
        <f t="shared" si="9"/>
        <v/>
      </c>
      <c r="D552" s="13" t="str">
        <f t="shared" si="9"/>
        <v/>
      </c>
    </row>
    <row r="553" spans="2:4">
      <c r="B553" s="13" t="str">
        <f t="shared" si="9"/>
        <v/>
      </c>
      <c r="C553" s="13" t="str">
        <f t="shared" si="9"/>
        <v/>
      </c>
      <c r="D553" s="13" t="str">
        <f t="shared" si="9"/>
        <v/>
      </c>
    </row>
    <row r="554" spans="2:4">
      <c r="B554" s="13" t="str">
        <f t="shared" si="9"/>
        <v/>
      </c>
      <c r="C554" s="13" t="str">
        <f t="shared" si="9"/>
        <v/>
      </c>
      <c r="D554" s="13" t="str">
        <f t="shared" si="9"/>
        <v/>
      </c>
    </row>
    <row r="555" spans="2:4">
      <c r="B555" s="13" t="str">
        <f t="shared" si="9"/>
        <v/>
      </c>
      <c r="C555" s="13" t="str">
        <f t="shared" si="9"/>
        <v/>
      </c>
      <c r="D555" s="13" t="str">
        <f t="shared" si="9"/>
        <v/>
      </c>
    </row>
    <row r="556" spans="2:4">
      <c r="B556" s="13" t="str">
        <f t="shared" si="9"/>
        <v/>
      </c>
      <c r="C556" s="13" t="str">
        <f t="shared" si="9"/>
        <v/>
      </c>
      <c r="D556" s="13" t="str">
        <f t="shared" si="9"/>
        <v/>
      </c>
    </row>
    <row r="557" spans="2:4">
      <c r="B557" s="13" t="str">
        <f t="shared" si="9"/>
        <v/>
      </c>
      <c r="C557" s="13" t="str">
        <f t="shared" si="9"/>
        <v/>
      </c>
      <c r="D557" s="13" t="str">
        <f t="shared" si="9"/>
        <v/>
      </c>
    </row>
    <row r="558" spans="2:4">
      <c r="B558" s="13" t="str">
        <f t="shared" si="9"/>
        <v/>
      </c>
      <c r="C558" s="13" t="str">
        <f t="shared" si="9"/>
        <v/>
      </c>
      <c r="D558" s="13" t="str">
        <f t="shared" si="9"/>
        <v/>
      </c>
    </row>
    <row r="559" spans="2:4">
      <c r="B559" s="13" t="str">
        <f t="shared" si="9"/>
        <v/>
      </c>
      <c r="C559" s="13" t="str">
        <f t="shared" si="9"/>
        <v/>
      </c>
      <c r="D559" s="13" t="str">
        <f t="shared" si="9"/>
        <v/>
      </c>
    </row>
    <row r="560" spans="2:4">
      <c r="B560" s="13" t="str">
        <f t="shared" si="9"/>
        <v/>
      </c>
      <c r="C560" s="13" t="str">
        <f t="shared" si="9"/>
        <v/>
      </c>
      <c r="D560" s="13" t="str">
        <f t="shared" si="9"/>
        <v/>
      </c>
    </row>
    <row r="561" spans="2:4">
      <c r="B561" s="13" t="str">
        <f t="shared" si="9"/>
        <v/>
      </c>
      <c r="C561" s="13" t="str">
        <f t="shared" si="9"/>
        <v/>
      </c>
      <c r="D561" s="13" t="str">
        <f t="shared" si="9"/>
        <v/>
      </c>
    </row>
    <row r="562" spans="2:4">
      <c r="B562" s="13" t="str">
        <f t="shared" si="9"/>
        <v/>
      </c>
      <c r="C562" s="13" t="str">
        <f t="shared" si="9"/>
        <v/>
      </c>
      <c r="D562" s="13" t="str">
        <f t="shared" si="9"/>
        <v/>
      </c>
    </row>
    <row r="563" spans="2:4">
      <c r="B563" s="13" t="str">
        <f t="shared" si="9"/>
        <v/>
      </c>
      <c r="C563" s="13" t="str">
        <f t="shared" si="9"/>
        <v/>
      </c>
      <c r="D563" s="13" t="str">
        <f t="shared" si="9"/>
        <v/>
      </c>
    </row>
    <row r="564" spans="2:4">
      <c r="B564" s="13" t="str">
        <f t="shared" si="9"/>
        <v/>
      </c>
      <c r="C564" s="13" t="str">
        <f t="shared" si="9"/>
        <v/>
      </c>
      <c r="D564" s="13" t="str">
        <f t="shared" si="9"/>
        <v/>
      </c>
    </row>
    <row r="565" spans="2:4">
      <c r="B565" s="13" t="str">
        <f t="shared" si="9"/>
        <v/>
      </c>
      <c r="C565" s="13" t="str">
        <f t="shared" si="9"/>
        <v/>
      </c>
      <c r="D565" s="13" t="str">
        <f t="shared" si="9"/>
        <v/>
      </c>
    </row>
    <row r="566" spans="2:4">
      <c r="B566" s="13" t="str">
        <f t="shared" si="9"/>
        <v/>
      </c>
      <c r="C566" s="13" t="str">
        <f t="shared" si="9"/>
        <v/>
      </c>
      <c r="D566" s="13" t="str">
        <f t="shared" si="9"/>
        <v/>
      </c>
    </row>
    <row r="567" spans="2:4">
      <c r="B567" s="13" t="str">
        <f t="shared" si="9"/>
        <v/>
      </c>
      <c r="C567" s="13" t="str">
        <f t="shared" si="9"/>
        <v/>
      </c>
      <c r="D567" s="13" t="str">
        <f t="shared" si="9"/>
        <v/>
      </c>
    </row>
    <row r="568" spans="2:4">
      <c r="B568" s="13" t="str">
        <f t="shared" si="9"/>
        <v/>
      </c>
      <c r="C568" s="13" t="str">
        <f t="shared" si="9"/>
        <v/>
      </c>
      <c r="D568" s="13" t="str">
        <f t="shared" si="9"/>
        <v/>
      </c>
    </row>
    <row r="569" spans="2:4">
      <c r="B569" s="13" t="str">
        <f t="shared" si="9"/>
        <v/>
      </c>
      <c r="C569" s="13" t="str">
        <f t="shared" si="9"/>
        <v/>
      </c>
      <c r="D569" s="13" t="str">
        <f t="shared" si="9"/>
        <v/>
      </c>
    </row>
    <row r="570" spans="2:4">
      <c r="B570" s="13" t="str">
        <f t="shared" si="9"/>
        <v/>
      </c>
      <c r="C570" s="13" t="str">
        <f t="shared" si="9"/>
        <v/>
      </c>
      <c r="D570" s="13" t="str">
        <f t="shared" si="9"/>
        <v/>
      </c>
    </row>
    <row r="571" spans="2:4">
      <c r="B571" s="13" t="str">
        <f t="shared" si="9"/>
        <v/>
      </c>
      <c r="C571" s="13" t="str">
        <f t="shared" si="9"/>
        <v/>
      </c>
      <c r="D571" s="13" t="str">
        <f t="shared" si="9"/>
        <v/>
      </c>
    </row>
    <row r="572" spans="2:4">
      <c r="B572" s="13" t="str">
        <f t="shared" si="9"/>
        <v/>
      </c>
      <c r="C572" s="13" t="str">
        <f t="shared" si="9"/>
        <v/>
      </c>
      <c r="D572" s="13" t="str">
        <f t="shared" si="9"/>
        <v/>
      </c>
    </row>
    <row r="573" spans="2:4">
      <c r="B573" s="13" t="str">
        <f t="shared" si="9"/>
        <v/>
      </c>
      <c r="C573" s="13" t="str">
        <f t="shared" si="9"/>
        <v/>
      </c>
      <c r="D573" s="13" t="str">
        <f t="shared" si="9"/>
        <v/>
      </c>
    </row>
    <row r="574" spans="2:4">
      <c r="B574" s="13" t="str">
        <f t="shared" si="9"/>
        <v/>
      </c>
      <c r="C574" s="13" t="str">
        <f t="shared" si="9"/>
        <v/>
      </c>
      <c r="D574" s="13" t="str">
        <f t="shared" si="9"/>
        <v/>
      </c>
    </row>
    <row r="575" spans="2:4">
      <c r="B575" s="13" t="str">
        <f t="shared" si="9"/>
        <v/>
      </c>
      <c r="C575" s="13" t="str">
        <f t="shared" si="9"/>
        <v/>
      </c>
      <c r="D575" s="13" t="str">
        <f t="shared" si="9"/>
        <v/>
      </c>
    </row>
    <row r="576" spans="2:4">
      <c r="B576" s="13" t="str">
        <f t="shared" si="9"/>
        <v/>
      </c>
      <c r="C576" s="13" t="str">
        <f t="shared" si="9"/>
        <v/>
      </c>
      <c r="D576" s="13" t="str">
        <f t="shared" si="9"/>
        <v/>
      </c>
    </row>
    <row r="577" spans="2:4">
      <c r="B577" s="13" t="str">
        <f t="shared" si="9"/>
        <v/>
      </c>
      <c r="C577" s="13" t="str">
        <f t="shared" si="9"/>
        <v/>
      </c>
      <c r="D577" s="13" t="str">
        <f t="shared" si="9"/>
        <v/>
      </c>
    </row>
    <row r="578" spans="2:4">
      <c r="B578" s="13" t="str">
        <f t="shared" si="9"/>
        <v/>
      </c>
      <c r="C578" s="13" t="str">
        <f t="shared" si="9"/>
        <v/>
      </c>
      <c r="D578" s="13" t="str">
        <f t="shared" si="9"/>
        <v/>
      </c>
    </row>
    <row r="579" spans="2:4">
      <c r="B579" s="13" t="str">
        <f t="shared" si="9"/>
        <v/>
      </c>
      <c r="C579" s="13" t="str">
        <f t="shared" si="9"/>
        <v/>
      </c>
      <c r="D579" s="13" t="str">
        <f t="shared" si="9"/>
        <v/>
      </c>
    </row>
    <row r="580" spans="2:4">
      <c r="B580" s="13" t="str">
        <f t="shared" si="9"/>
        <v/>
      </c>
      <c r="C580" s="13" t="str">
        <f t="shared" si="9"/>
        <v/>
      </c>
      <c r="D580" s="13" t="str">
        <f t="shared" si="9"/>
        <v/>
      </c>
    </row>
    <row r="581" spans="2:4">
      <c r="B581" s="13" t="str">
        <f t="shared" ref="B581:D644" si="10">IF(ISERROR(AVERAGE(E581,H581,K581,N581,Q581,T581,W581,Z581,AC581,AF581,AI581,AL581,AO581,AR581,AU581,AX581,BA581,BD581,BG581)),"",AVERAGE(E581,H581,K581,N581,Q581,T581,W581,Z581,AC581,AF581,AI581,AL581,AO581,AR581,AU581,AX581,BA581,BD581,BG581))</f>
        <v/>
      </c>
      <c r="C581" s="13" t="str">
        <f t="shared" si="10"/>
        <v/>
      </c>
      <c r="D581" s="13" t="str">
        <f t="shared" si="10"/>
        <v/>
      </c>
    </row>
    <row r="582" spans="2:4">
      <c r="B582" s="13" t="str">
        <f t="shared" si="10"/>
        <v/>
      </c>
      <c r="C582" s="13" t="str">
        <f t="shared" si="10"/>
        <v/>
      </c>
      <c r="D582" s="13" t="str">
        <f t="shared" si="10"/>
        <v/>
      </c>
    </row>
    <row r="583" spans="2:4">
      <c r="B583" s="13" t="str">
        <f t="shared" si="10"/>
        <v/>
      </c>
      <c r="C583" s="13" t="str">
        <f t="shared" si="10"/>
        <v/>
      </c>
      <c r="D583" s="13" t="str">
        <f t="shared" si="10"/>
        <v/>
      </c>
    </row>
    <row r="584" spans="2:4">
      <c r="B584" s="13" t="str">
        <f t="shared" si="10"/>
        <v/>
      </c>
      <c r="C584" s="13" t="str">
        <f t="shared" si="10"/>
        <v/>
      </c>
      <c r="D584" s="13" t="str">
        <f t="shared" si="10"/>
        <v/>
      </c>
    </row>
    <row r="585" spans="2:4">
      <c r="B585" s="13" t="str">
        <f t="shared" si="10"/>
        <v/>
      </c>
      <c r="C585" s="13" t="str">
        <f t="shared" si="10"/>
        <v/>
      </c>
      <c r="D585" s="13" t="str">
        <f t="shared" si="10"/>
        <v/>
      </c>
    </row>
    <row r="586" spans="2:4">
      <c r="B586" s="13" t="str">
        <f t="shared" si="10"/>
        <v/>
      </c>
      <c r="C586" s="13" t="str">
        <f t="shared" si="10"/>
        <v/>
      </c>
      <c r="D586" s="13" t="str">
        <f t="shared" si="10"/>
        <v/>
      </c>
    </row>
    <row r="587" spans="2:4">
      <c r="B587" s="13" t="str">
        <f t="shared" si="10"/>
        <v/>
      </c>
      <c r="C587" s="13" t="str">
        <f t="shared" si="10"/>
        <v/>
      </c>
      <c r="D587" s="13" t="str">
        <f t="shared" si="10"/>
        <v/>
      </c>
    </row>
    <row r="588" spans="2:4">
      <c r="B588" s="13" t="str">
        <f t="shared" si="10"/>
        <v/>
      </c>
      <c r="C588" s="13" t="str">
        <f t="shared" si="10"/>
        <v/>
      </c>
      <c r="D588" s="13" t="str">
        <f t="shared" si="10"/>
        <v/>
      </c>
    </row>
    <row r="589" spans="2:4">
      <c r="B589" s="13" t="str">
        <f t="shared" si="10"/>
        <v/>
      </c>
      <c r="C589" s="13" t="str">
        <f t="shared" si="10"/>
        <v/>
      </c>
      <c r="D589" s="13" t="str">
        <f t="shared" si="10"/>
        <v/>
      </c>
    </row>
    <row r="590" spans="2:4">
      <c r="B590" s="13" t="str">
        <f t="shared" si="10"/>
        <v/>
      </c>
      <c r="C590" s="13" t="str">
        <f t="shared" si="10"/>
        <v/>
      </c>
      <c r="D590" s="13" t="str">
        <f t="shared" si="10"/>
        <v/>
      </c>
    </row>
    <row r="591" spans="2:4">
      <c r="B591" s="13" t="str">
        <f t="shared" si="10"/>
        <v/>
      </c>
      <c r="C591" s="13" t="str">
        <f t="shared" si="10"/>
        <v/>
      </c>
      <c r="D591" s="13" t="str">
        <f t="shared" si="10"/>
        <v/>
      </c>
    </row>
    <row r="592" spans="2:4">
      <c r="B592" s="13" t="str">
        <f t="shared" si="10"/>
        <v/>
      </c>
      <c r="C592" s="13" t="str">
        <f t="shared" si="10"/>
        <v/>
      </c>
      <c r="D592" s="13" t="str">
        <f t="shared" si="10"/>
        <v/>
      </c>
    </row>
    <row r="593" spans="2:4">
      <c r="B593" s="13" t="str">
        <f t="shared" si="10"/>
        <v/>
      </c>
      <c r="C593" s="13" t="str">
        <f t="shared" si="10"/>
        <v/>
      </c>
      <c r="D593" s="13" t="str">
        <f t="shared" si="10"/>
        <v/>
      </c>
    </row>
    <row r="594" spans="2:4">
      <c r="B594" s="13" t="str">
        <f t="shared" si="10"/>
        <v/>
      </c>
      <c r="C594" s="13" t="str">
        <f t="shared" si="10"/>
        <v/>
      </c>
      <c r="D594" s="13" t="str">
        <f t="shared" si="10"/>
        <v/>
      </c>
    </row>
    <row r="595" spans="2:4">
      <c r="B595" s="13" t="str">
        <f t="shared" si="10"/>
        <v/>
      </c>
      <c r="C595" s="13" t="str">
        <f t="shared" si="10"/>
        <v/>
      </c>
      <c r="D595" s="13" t="str">
        <f t="shared" si="10"/>
        <v/>
      </c>
    </row>
    <row r="596" spans="2:4">
      <c r="B596" s="13" t="str">
        <f t="shared" si="10"/>
        <v/>
      </c>
      <c r="C596" s="13" t="str">
        <f t="shared" si="10"/>
        <v/>
      </c>
      <c r="D596" s="13" t="str">
        <f t="shared" si="10"/>
        <v/>
      </c>
    </row>
    <row r="597" spans="2:4">
      <c r="B597" s="13" t="str">
        <f t="shared" si="10"/>
        <v/>
      </c>
      <c r="C597" s="13" t="str">
        <f t="shared" si="10"/>
        <v/>
      </c>
      <c r="D597" s="13" t="str">
        <f t="shared" si="10"/>
        <v/>
      </c>
    </row>
    <row r="598" spans="2:4">
      <c r="B598" s="13" t="str">
        <f t="shared" si="10"/>
        <v/>
      </c>
      <c r="C598" s="13" t="str">
        <f t="shared" si="10"/>
        <v/>
      </c>
      <c r="D598" s="13" t="str">
        <f t="shared" si="10"/>
        <v/>
      </c>
    </row>
    <row r="599" spans="2:4">
      <c r="B599" s="13" t="str">
        <f t="shared" si="10"/>
        <v/>
      </c>
      <c r="C599" s="13" t="str">
        <f t="shared" si="10"/>
        <v/>
      </c>
      <c r="D599" s="13" t="str">
        <f t="shared" si="10"/>
        <v/>
      </c>
    </row>
    <row r="600" spans="2:4">
      <c r="B600" s="13" t="str">
        <f t="shared" si="10"/>
        <v/>
      </c>
      <c r="C600" s="13" t="str">
        <f t="shared" si="10"/>
        <v/>
      </c>
      <c r="D600" s="13" t="str">
        <f t="shared" si="10"/>
        <v/>
      </c>
    </row>
    <row r="601" spans="2:4">
      <c r="B601" s="13" t="str">
        <f t="shared" si="10"/>
        <v/>
      </c>
      <c r="C601" s="13" t="str">
        <f t="shared" si="10"/>
        <v/>
      </c>
      <c r="D601" s="13" t="str">
        <f t="shared" si="10"/>
        <v/>
      </c>
    </row>
    <row r="602" spans="2:4">
      <c r="B602" s="13" t="str">
        <f t="shared" si="10"/>
        <v/>
      </c>
      <c r="C602" s="13" t="str">
        <f t="shared" si="10"/>
        <v/>
      </c>
      <c r="D602" s="13" t="str">
        <f t="shared" si="10"/>
        <v/>
      </c>
    </row>
    <row r="603" spans="2:4">
      <c r="B603" s="13" t="str">
        <f t="shared" si="10"/>
        <v/>
      </c>
      <c r="C603" s="13" t="str">
        <f t="shared" si="10"/>
        <v/>
      </c>
      <c r="D603" s="13" t="str">
        <f t="shared" si="10"/>
        <v/>
      </c>
    </row>
    <row r="604" spans="2:4">
      <c r="B604" s="13" t="str">
        <f t="shared" si="10"/>
        <v/>
      </c>
      <c r="C604" s="13" t="str">
        <f t="shared" si="10"/>
        <v/>
      </c>
      <c r="D604" s="13" t="str">
        <f t="shared" si="10"/>
        <v/>
      </c>
    </row>
    <row r="605" spans="2:4">
      <c r="B605" s="13" t="str">
        <f t="shared" si="10"/>
        <v/>
      </c>
      <c r="C605" s="13" t="str">
        <f t="shared" si="10"/>
        <v/>
      </c>
      <c r="D605" s="13" t="str">
        <f t="shared" si="10"/>
        <v/>
      </c>
    </row>
    <row r="606" spans="2:4">
      <c r="B606" s="13" t="str">
        <f t="shared" si="10"/>
        <v/>
      </c>
      <c r="C606" s="13" t="str">
        <f t="shared" si="10"/>
        <v/>
      </c>
      <c r="D606" s="13" t="str">
        <f t="shared" si="10"/>
        <v/>
      </c>
    </row>
    <row r="607" spans="2:4">
      <c r="B607" s="13" t="str">
        <f t="shared" si="10"/>
        <v/>
      </c>
      <c r="C607" s="13" t="str">
        <f t="shared" si="10"/>
        <v/>
      </c>
      <c r="D607" s="13" t="str">
        <f t="shared" si="10"/>
        <v/>
      </c>
    </row>
    <row r="608" spans="2:4">
      <c r="B608" s="13" t="str">
        <f t="shared" si="10"/>
        <v/>
      </c>
      <c r="C608" s="13" t="str">
        <f t="shared" si="10"/>
        <v/>
      </c>
      <c r="D608" s="13" t="str">
        <f t="shared" si="10"/>
        <v/>
      </c>
    </row>
    <row r="609" spans="2:4">
      <c r="B609" s="13" t="str">
        <f t="shared" si="10"/>
        <v/>
      </c>
      <c r="C609" s="13" t="str">
        <f t="shared" si="10"/>
        <v/>
      </c>
      <c r="D609" s="13" t="str">
        <f t="shared" si="10"/>
        <v/>
      </c>
    </row>
    <row r="610" spans="2:4">
      <c r="B610" s="13" t="str">
        <f t="shared" si="10"/>
        <v/>
      </c>
      <c r="C610" s="13" t="str">
        <f t="shared" si="10"/>
        <v/>
      </c>
      <c r="D610" s="13" t="str">
        <f t="shared" si="10"/>
        <v/>
      </c>
    </row>
    <row r="611" spans="2:4">
      <c r="B611" s="13" t="str">
        <f t="shared" si="10"/>
        <v/>
      </c>
      <c r="C611" s="13" t="str">
        <f t="shared" si="10"/>
        <v/>
      </c>
      <c r="D611" s="13" t="str">
        <f t="shared" si="10"/>
        <v/>
      </c>
    </row>
    <row r="612" spans="2:4">
      <c r="B612" s="13" t="str">
        <f t="shared" si="10"/>
        <v/>
      </c>
      <c r="C612" s="13" t="str">
        <f t="shared" si="10"/>
        <v/>
      </c>
      <c r="D612" s="13" t="str">
        <f t="shared" si="10"/>
        <v/>
      </c>
    </row>
    <row r="613" spans="2:4">
      <c r="B613" s="13" t="str">
        <f t="shared" si="10"/>
        <v/>
      </c>
      <c r="C613" s="13" t="str">
        <f t="shared" si="10"/>
        <v/>
      </c>
      <c r="D613" s="13" t="str">
        <f t="shared" si="10"/>
        <v/>
      </c>
    </row>
    <row r="614" spans="2:4">
      <c r="B614" s="13" t="str">
        <f t="shared" si="10"/>
        <v/>
      </c>
      <c r="C614" s="13" t="str">
        <f t="shared" si="10"/>
        <v/>
      </c>
      <c r="D614" s="13" t="str">
        <f t="shared" si="10"/>
        <v/>
      </c>
    </row>
    <row r="615" spans="2:4">
      <c r="B615" s="13" t="str">
        <f t="shared" si="10"/>
        <v/>
      </c>
      <c r="C615" s="13" t="str">
        <f t="shared" si="10"/>
        <v/>
      </c>
      <c r="D615" s="13" t="str">
        <f t="shared" si="10"/>
        <v/>
      </c>
    </row>
    <row r="616" spans="2:4">
      <c r="B616" s="13" t="str">
        <f t="shared" si="10"/>
        <v/>
      </c>
      <c r="C616" s="13" t="str">
        <f t="shared" si="10"/>
        <v/>
      </c>
      <c r="D616" s="13" t="str">
        <f t="shared" si="10"/>
        <v/>
      </c>
    </row>
    <row r="617" spans="2:4">
      <c r="B617" s="13" t="str">
        <f t="shared" si="10"/>
        <v/>
      </c>
      <c r="C617" s="13" t="str">
        <f t="shared" si="10"/>
        <v/>
      </c>
      <c r="D617" s="13" t="str">
        <f t="shared" si="10"/>
        <v/>
      </c>
    </row>
    <row r="618" spans="2:4">
      <c r="B618" s="13" t="str">
        <f t="shared" si="10"/>
        <v/>
      </c>
      <c r="C618" s="13" t="str">
        <f t="shared" si="10"/>
        <v/>
      </c>
      <c r="D618" s="13" t="str">
        <f t="shared" si="10"/>
        <v/>
      </c>
    </row>
    <row r="619" spans="2:4">
      <c r="B619" s="13" t="str">
        <f t="shared" si="10"/>
        <v/>
      </c>
      <c r="C619" s="13" t="str">
        <f t="shared" si="10"/>
        <v/>
      </c>
      <c r="D619" s="13" t="str">
        <f t="shared" si="10"/>
        <v/>
      </c>
    </row>
    <row r="620" spans="2:4">
      <c r="B620" s="13" t="str">
        <f t="shared" si="10"/>
        <v/>
      </c>
      <c r="C620" s="13" t="str">
        <f t="shared" si="10"/>
        <v/>
      </c>
      <c r="D620" s="13" t="str">
        <f t="shared" si="10"/>
        <v/>
      </c>
    </row>
    <row r="621" spans="2:4">
      <c r="B621" s="13" t="str">
        <f t="shared" si="10"/>
        <v/>
      </c>
      <c r="C621" s="13" t="str">
        <f t="shared" si="10"/>
        <v/>
      </c>
      <c r="D621" s="13" t="str">
        <f t="shared" si="10"/>
        <v/>
      </c>
    </row>
    <row r="622" spans="2:4">
      <c r="B622" s="13" t="str">
        <f t="shared" si="10"/>
        <v/>
      </c>
      <c r="C622" s="13" t="str">
        <f t="shared" si="10"/>
        <v/>
      </c>
      <c r="D622" s="13" t="str">
        <f t="shared" si="10"/>
        <v/>
      </c>
    </row>
    <row r="623" spans="2:4">
      <c r="B623" s="13" t="str">
        <f t="shared" si="10"/>
        <v/>
      </c>
      <c r="C623" s="13" t="str">
        <f t="shared" si="10"/>
        <v/>
      </c>
      <c r="D623" s="13" t="str">
        <f t="shared" si="10"/>
        <v/>
      </c>
    </row>
    <row r="624" spans="2:4">
      <c r="B624" s="13" t="str">
        <f t="shared" si="10"/>
        <v/>
      </c>
      <c r="C624" s="13" t="str">
        <f t="shared" si="10"/>
        <v/>
      </c>
      <c r="D624" s="13" t="str">
        <f t="shared" si="10"/>
        <v/>
      </c>
    </row>
    <row r="625" spans="2:4">
      <c r="B625" s="13" t="str">
        <f t="shared" si="10"/>
        <v/>
      </c>
      <c r="C625" s="13" t="str">
        <f t="shared" si="10"/>
        <v/>
      </c>
      <c r="D625" s="13" t="str">
        <f t="shared" si="10"/>
        <v/>
      </c>
    </row>
    <row r="626" spans="2:4">
      <c r="B626" s="13" t="str">
        <f t="shared" si="10"/>
        <v/>
      </c>
      <c r="C626" s="13" t="str">
        <f t="shared" si="10"/>
        <v/>
      </c>
      <c r="D626" s="13" t="str">
        <f t="shared" si="10"/>
        <v/>
      </c>
    </row>
    <row r="627" spans="2:4">
      <c r="B627" s="13" t="str">
        <f t="shared" si="10"/>
        <v/>
      </c>
      <c r="C627" s="13" t="str">
        <f t="shared" si="10"/>
        <v/>
      </c>
      <c r="D627" s="13" t="str">
        <f t="shared" si="10"/>
        <v/>
      </c>
    </row>
    <row r="628" spans="2:4">
      <c r="B628" s="13" t="str">
        <f t="shared" si="10"/>
        <v/>
      </c>
      <c r="C628" s="13" t="str">
        <f t="shared" si="10"/>
        <v/>
      </c>
      <c r="D628" s="13" t="str">
        <f t="shared" si="10"/>
        <v/>
      </c>
    </row>
    <row r="629" spans="2:4">
      <c r="B629" s="13" t="str">
        <f t="shared" si="10"/>
        <v/>
      </c>
      <c r="C629" s="13" t="str">
        <f t="shared" si="10"/>
        <v/>
      </c>
      <c r="D629" s="13" t="str">
        <f t="shared" si="10"/>
        <v/>
      </c>
    </row>
    <row r="630" spans="2:4">
      <c r="B630" s="13" t="str">
        <f t="shared" si="10"/>
        <v/>
      </c>
      <c r="C630" s="13" t="str">
        <f t="shared" si="10"/>
        <v/>
      </c>
      <c r="D630" s="13" t="str">
        <f t="shared" si="10"/>
        <v/>
      </c>
    </row>
    <row r="631" spans="2:4">
      <c r="B631" s="13" t="str">
        <f t="shared" si="10"/>
        <v/>
      </c>
      <c r="C631" s="13" t="str">
        <f t="shared" si="10"/>
        <v/>
      </c>
      <c r="D631" s="13" t="str">
        <f t="shared" si="10"/>
        <v/>
      </c>
    </row>
    <row r="632" spans="2:4">
      <c r="B632" s="13" t="str">
        <f t="shared" si="10"/>
        <v/>
      </c>
      <c r="C632" s="13" t="str">
        <f t="shared" si="10"/>
        <v/>
      </c>
      <c r="D632" s="13" t="str">
        <f t="shared" si="10"/>
        <v/>
      </c>
    </row>
    <row r="633" spans="2:4">
      <c r="B633" s="13" t="str">
        <f t="shared" si="10"/>
        <v/>
      </c>
      <c r="C633" s="13" t="str">
        <f t="shared" si="10"/>
        <v/>
      </c>
      <c r="D633" s="13" t="str">
        <f t="shared" si="10"/>
        <v/>
      </c>
    </row>
    <row r="634" spans="2:4">
      <c r="B634" s="13" t="str">
        <f t="shared" si="10"/>
        <v/>
      </c>
      <c r="C634" s="13" t="str">
        <f t="shared" si="10"/>
        <v/>
      </c>
      <c r="D634" s="13" t="str">
        <f t="shared" si="10"/>
        <v/>
      </c>
    </row>
    <row r="635" spans="2:4">
      <c r="B635" s="13" t="str">
        <f t="shared" si="10"/>
        <v/>
      </c>
      <c r="C635" s="13" t="str">
        <f t="shared" si="10"/>
        <v/>
      </c>
      <c r="D635" s="13" t="str">
        <f t="shared" si="10"/>
        <v/>
      </c>
    </row>
    <row r="636" spans="2:4">
      <c r="B636" s="13" t="str">
        <f t="shared" si="10"/>
        <v/>
      </c>
      <c r="C636" s="13" t="str">
        <f t="shared" si="10"/>
        <v/>
      </c>
      <c r="D636" s="13" t="str">
        <f t="shared" si="10"/>
        <v/>
      </c>
    </row>
    <row r="637" spans="2:4">
      <c r="B637" s="13" t="str">
        <f t="shared" si="10"/>
        <v/>
      </c>
      <c r="C637" s="13" t="str">
        <f t="shared" si="10"/>
        <v/>
      </c>
      <c r="D637" s="13" t="str">
        <f t="shared" si="10"/>
        <v/>
      </c>
    </row>
    <row r="638" spans="2:4">
      <c r="B638" s="13" t="str">
        <f t="shared" si="10"/>
        <v/>
      </c>
      <c r="C638" s="13" t="str">
        <f t="shared" si="10"/>
        <v/>
      </c>
      <c r="D638" s="13" t="str">
        <f t="shared" si="10"/>
        <v/>
      </c>
    </row>
    <row r="639" spans="2:4">
      <c r="B639" s="13" t="str">
        <f t="shared" si="10"/>
        <v/>
      </c>
      <c r="C639" s="13" t="str">
        <f t="shared" si="10"/>
        <v/>
      </c>
      <c r="D639" s="13" t="str">
        <f t="shared" si="10"/>
        <v/>
      </c>
    </row>
    <row r="640" spans="2:4">
      <c r="B640" s="13" t="str">
        <f t="shared" si="10"/>
        <v/>
      </c>
      <c r="C640" s="13" t="str">
        <f t="shared" si="10"/>
        <v/>
      </c>
      <c r="D640" s="13" t="str">
        <f t="shared" si="10"/>
        <v/>
      </c>
    </row>
    <row r="641" spans="2:4">
      <c r="B641" s="13" t="str">
        <f t="shared" si="10"/>
        <v/>
      </c>
      <c r="C641" s="13" t="str">
        <f t="shared" si="10"/>
        <v/>
      </c>
      <c r="D641" s="13" t="str">
        <f t="shared" si="10"/>
        <v/>
      </c>
    </row>
    <row r="642" spans="2:4">
      <c r="B642" s="13" t="str">
        <f t="shared" si="10"/>
        <v/>
      </c>
      <c r="C642" s="13" t="str">
        <f t="shared" si="10"/>
        <v/>
      </c>
      <c r="D642" s="13" t="str">
        <f t="shared" si="10"/>
        <v/>
      </c>
    </row>
    <row r="643" spans="2:4">
      <c r="B643" s="13" t="str">
        <f t="shared" si="10"/>
        <v/>
      </c>
      <c r="C643" s="13" t="str">
        <f t="shared" si="10"/>
        <v/>
      </c>
      <c r="D643" s="13" t="str">
        <f t="shared" si="10"/>
        <v/>
      </c>
    </row>
    <row r="644" spans="2:4">
      <c r="B644" s="13" t="str">
        <f t="shared" si="10"/>
        <v/>
      </c>
      <c r="C644" s="13" t="str">
        <f t="shared" si="10"/>
        <v/>
      </c>
      <c r="D644" s="13" t="str">
        <f t="shared" si="10"/>
        <v/>
      </c>
    </row>
    <row r="645" spans="2:4">
      <c r="B645" s="13" t="str">
        <f t="shared" ref="B645:D708" si="11">IF(ISERROR(AVERAGE(E645,H645,K645,N645,Q645,T645,W645,Z645,AC645,AF645,AI645,AL645,AO645,AR645,AU645,AX645,BA645,BD645,BG645)),"",AVERAGE(E645,H645,K645,N645,Q645,T645,W645,Z645,AC645,AF645,AI645,AL645,AO645,AR645,AU645,AX645,BA645,BD645,BG645))</f>
        <v/>
      </c>
      <c r="C645" s="13" t="str">
        <f t="shared" si="11"/>
        <v/>
      </c>
      <c r="D645" s="13" t="str">
        <f t="shared" si="11"/>
        <v/>
      </c>
    </row>
    <row r="646" spans="2:4">
      <c r="B646" s="13" t="str">
        <f t="shared" si="11"/>
        <v/>
      </c>
      <c r="C646" s="13" t="str">
        <f t="shared" si="11"/>
        <v/>
      </c>
      <c r="D646" s="13" t="str">
        <f t="shared" si="11"/>
        <v/>
      </c>
    </row>
    <row r="647" spans="2:4">
      <c r="B647" s="13" t="str">
        <f t="shared" si="11"/>
        <v/>
      </c>
      <c r="C647" s="13" t="str">
        <f t="shared" si="11"/>
        <v/>
      </c>
      <c r="D647" s="13" t="str">
        <f t="shared" si="11"/>
        <v/>
      </c>
    </row>
    <row r="648" spans="2:4">
      <c r="B648" s="13" t="str">
        <f t="shared" si="11"/>
        <v/>
      </c>
      <c r="C648" s="13" t="str">
        <f t="shared" si="11"/>
        <v/>
      </c>
      <c r="D648" s="13" t="str">
        <f t="shared" si="11"/>
        <v/>
      </c>
    </row>
    <row r="649" spans="2:4">
      <c r="B649" s="13" t="str">
        <f t="shared" si="11"/>
        <v/>
      </c>
      <c r="C649" s="13" t="str">
        <f t="shared" si="11"/>
        <v/>
      </c>
      <c r="D649" s="13" t="str">
        <f t="shared" si="11"/>
        <v/>
      </c>
    </row>
    <row r="650" spans="2:4">
      <c r="B650" s="13" t="str">
        <f t="shared" si="11"/>
        <v/>
      </c>
      <c r="C650" s="13" t="str">
        <f t="shared" si="11"/>
        <v/>
      </c>
      <c r="D650" s="13" t="str">
        <f t="shared" si="11"/>
        <v/>
      </c>
    </row>
    <row r="651" spans="2:4">
      <c r="B651" s="13" t="str">
        <f t="shared" si="11"/>
        <v/>
      </c>
      <c r="C651" s="13" t="str">
        <f t="shared" si="11"/>
        <v/>
      </c>
      <c r="D651" s="13" t="str">
        <f t="shared" si="11"/>
        <v/>
      </c>
    </row>
    <row r="652" spans="2:4">
      <c r="B652" s="13" t="str">
        <f t="shared" si="11"/>
        <v/>
      </c>
      <c r="C652" s="13" t="str">
        <f t="shared" si="11"/>
        <v/>
      </c>
      <c r="D652" s="13" t="str">
        <f t="shared" si="11"/>
        <v/>
      </c>
    </row>
    <row r="653" spans="2:4">
      <c r="B653" s="13" t="str">
        <f t="shared" si="11"/>
        <v/>
      </c>
      <c r="C653" s="13" t="str">
        <f t="shared" si="11"/>
        <v/>
      </c>
      <c r="D653" s="13" t="str">
        <f t="shared" si="11"/>
        <v/>
      </c>
    </row>
    <row r="654" spans="2:4">
      <c r="B654" s="13" t="str">
        <f t="shared" si="11"/>
        <v/>
      </c>
      <c r="C654" s="13" t="str">
        <f t="shared" si="11"/>
        <v/>
      </c>
      <c r="D654" s="13" t="str">
        <f t="shared" si="11"/>
        <v/>
      </c>
    </row>
    <row r="655" spans="2:4">
      <c r="B655" s="13" t="str">
        <f t="shared" si="11"/>
        <v/>
      </c>
      <c r="C655" s="13" t="str">
        <f t="shared" si="11"/>
        <v/>
      </c>
      <c r="D655" s="13" t="str">
        <f t="shared" si="11"/>
        <v/>
      </c>
    </row>
    <row r="656" spans="2:4">
      <c r="B656" s="13" t="str">
        <f t="shared" si="11"/>
        <v/>
      </c>
      <c r="C656" s="13" t="str">
        <f t="shared" si="11"/>
        <v/>
      </c>
      <c r="D656" s="13" t="str">
        <f t="shared" si="11"/>
        <v/>
      </c>
    </row>
    <row r="657" spans="2:4">
      <c r="B657" s="13" t="str">
        <f t="shared" si="11"/>
        <v/>
      </c>
      <c r="C657" s="13" t="str">
        <f t="shared" si="11"/>
        <v/>
      </c>
      <c r="D657" s="13" t="str">
        <f t="shared" si="11"/>
        <v/>
      </c>
    </row>
    <row r="658" spans="2:4">
      <c r="B658" s="13" t="str">
        <f t="shared" si="11"/>
        <v/>
      </c>
      <c r="C658" s="13" t="str">
        <f t="shared" si="11"/>
        <v/>
      </c>
      <c r="D658" s="13" t="str">
        <f t="shared" si="11"/>
        <v/>
      </c>
    </row>
    <row r="659" spans="2:4">
      <c r="B659" s="13" t="str">
        <f t="shared" si="11"/>
        <v/>
      </c>
      <c r="C659" s="13" t="str">
        <f t="shared" si="11"/>
        <v/>
      </c>
      <c r="D659" s="13" t="str">
        <f t="shared" si="11"/>
        <v/>
      </c>
    </row>
    <row r="660" spans="2:4">
      <c r="B660" s="13" t="str">
        <f t="shared" si="11"/>
        <v/>
      </c>
      <c r="C660" s="13" t="str">
        <f t="shared" si="11"/>
        <v/>
      </c>
      <c r="D660" s="13" t="str">
        <f t="shared" si="11"/>
        <v/>
      </c>
    </row>
    <row r="661" spans="2:4">
      <c r="B661" s="13" t="str">
        <f t="shared" si="11"/>
        <v/>
      </c>
      <c r="C661" s="13" t="str">
        <f t="shared" si="11"/>
        <v/>
      </c>
      <c r="D661" s="13" t="str">
        <f t="shared" si="11"/>
        <v/>
      </c>
    </row>
    <row r="662" spans="2:4">
      <c r="B662" s="13" t="str">
        <f t="shared" si="11"/>
        <v/>
      </c>
      <c r="C662" s="13" t="str">
        <f t="shared" si="11"/>
        <v/>
      </c>
      <c r="D662" s="13" t="str">
        <f t="shared" si="11"/>
        <v/>
      </c>
    </row>
    <row r="663" spans="2:4">
      <c r="B663" s="13" t="str">
        <f t="shared" si="11"/>
        <v/>
      </c>
      <c r="C663" s="13" t="str">
        <f t="shared" si="11"/>
        <v/>
      </c>
      <c r="D663" s="13" t="str">
        <f t="shared" si="11"/>
        <v/>
      </c>
    </row>
    <row r="664" spans="2:4">
      <c r="B664" s="13" t="str">
        <f t="shared" si="11"/>
        <v/>
      </c>
      <c r="C664" s="13" t="str">
        <f t="shared" si="11"/>
        <v/>
      </c>
      <c r="D664" s="13" t="str">
        <f t="shared" si="11"/>
        <v/>
      </c>
    </row>
    <row r="665" spans="2:4">
      <c r="B665" s="13" t="str">
        <f t="shared" si="11"/>
        <v/>
      </c>
      <c r="C665" s="13" t="str">
        <f t="shared" si="11"/>
        <v/>
      </c>
      <c r="D665" s="13" t="str">
        <f t="shared" si="11"/>
        <v/>
      </c>
    </row>
    <row r="666" spans="2:4">
      <c r="B666" s="13" t="str">
        <f t="shared" si="11"/>
        <v/>
      </c>
      <c r="C666" s="13" t="str">
        <f t="shared" si="11"/>
        <v/>
      </c>
      <c r="D666" s="13" t="str">
        <f t="shared" si="11"/>
        <v/>
      </c>
    </row>
    <row r="667" spans="2:4">
      <c r="B667" s="13" t="str">
        <f t="shared" si="11"/>
        <v/>
      </c>
      <c r="C667" s="13" t="str">
        <f t="shared" si="11"/>
        <v/>
      </c>
      <c r="D667" s="13" t="str">
        <f t="shared" si="11"/>
        <v/>
      </c>
    </row>
    <row r="668" spans="2:4">
      <c r="B668" s="13" t="str">
        <f t="shared" si="11"/>
        <v/>
      </c>
      <c r="C668" s="13" t="str">
        <f t="shared" si="11"/>
        <v/>
      </c>
      <c r="D668" s="13" t="str">
        <f t="shared" si="11"/>
        <v/>
      </c>
    </row>
    <row r="669" spans="2:4">
      <c r="B669" s="13" t="str">
        <f t="shared" si="11"/>
        <v/>
      </c>
      <c r="C669" s="13" t="str">
        <f t="shared" si="11"/>
        <v/>
      </c>
      <c r="D669" s="13" t="str">
        <f t="shared" si="11"/>
        <v/>
      </c>
    </row>
    <row r="670" spans="2:4">
      <c r="B670" s="13" t="str">
        <f t="shared" si="11"/>
        <v/>
      </c>
      <c r="C670" s="13" t="str">
        <f t="shared" si="11"/>
        <v/>
      </c>
      <c r="D670" s="13" t="str">
        <f t="shared" si="11"/>
        <v/>
      </c>
    </row>
    <row r="671" spans="2:4">
      <c r="B671" s="13" t="str">
        <f t="shared" si="11"/>
        <v/>
      </c>
      <c r="C671" s="13" t="str">
        <f t="shared" si="11"/>
        <v/>
      </c>
      <c r="D671" s="13" t="str">
        <f t="shared" si="11"/>
        <v/>
      </c>
    </row>
    <row r="672" spans="2:4">
      <c r="B672" s="13" t="str">
        <f t="shared" si="11"/>
        <v/>
      </c>
      <c r="C672" s="13" t="str">
        <f t="shared" si="11"/>
        <v/>
      </c>
      <c r="D672" s="13" t="str">
        <f t="shared" si="11"/>
        <v/>
      </c>
    </row>
    <row r="673" spans="2:4">
      <c r="B673" s="13" t="str">
        <f t="shared" si="11"/>
        <v/>
      </c>
      <c r="C673" s="13" t="str">
        <f t="shared" si="11"/>
        <v/>
      </c>
      <c r="D673" s="13" t="str">
        <f t="shared" si="11"/>
        <v/>
      </c>
    </row>
    <row r="674" spans="2:4">
      <c r="B674" s="13" t="str">
        <f t="shared" si="11"/>
        <v/>
      </c>
      <c r="C674" s="13" t="str">
        <f t="shared" si="11"/>
        <v/>
      </c>
      <c r="D674" s="13" t="str">
        <f t="shared" si="11"/>
        <v/>
      </c>
    </row>
    <row r="675" spans="2:4">
      <c r="B675" s="13" t="str">
        <f t="shared" si="11"/>
        <v/>
      </c>
      <c r="C675" s="13" t="str">
        <f t="shared" si="11"/>
        <v/>
      </c>
      <c r="D675" s="13" t="str">
        <f t="shared" si="11"/>
        <v/>
      </c>
    </row>
    <row r="676" spans="2:4">
      <c r="B676" s="13" t="str">
        <f t="shared" si="11"/>
        <v/>
      </c>
      <c r="C676" s="13" t="str">
        <f t="shared" si="11"/>
        <v/>
      </c>
      <c r="D676" s="13" t="str">
        <f t="shared" si="11"/>
        <v/>
      </c>
    </row>
    <row r="677" spans="2:4">
      <c r="B677" s="13" t="str">
        <f t="shared" si="11"/>
        <v/>
      </c>
      <c r="C677" s="13" t="str">
        <f t="shared" si="11"/>
        <v/>
      </c>
      <c r="D677" s="13" t="str">
        <f t="shared" si="11"/>
        <v/>
      </c>
    </row>
    <row r="678" spans="2:4">
      <c r="B678" s="13" t="str">
        <f t="shared" si="11"/>
        <v/>
      </c>
      <c r="C678" s="13" t="str">
        <f t="shared" si="11"/>
        <v/>
      </c>
      <c r="D678" s="13" t="str">
        <f t="shared" si="11"/>
        <v/>
      </c>
    </row>
    <row r="679" spans="2:4">
      <c r="B679" s="13" t="str">
        <f t="shared" si="11"/>
        <v/>
      </c>
      <c r="C679" s="13" t="str">
        <f t="shared" si="11"/>
        <v/>
      </c>
      <c r="D679" s="13" t="str">
        <f t="shared" si="11"/>
        <v/>
      </c>
    </row>
    <row r="680" spans="2:4">
      <c r="B680" s="13" t="str">
        <f t="shared" si="11"/>
        <v/>
      </c>
      <c r="C680" s="13" t="str">
        <f t="shared" si="11"/>
        <v/>
      </c>
      <c r="D680" s="13" t="str">
        <f t="shared" si="11"/>
        <v/>
      </c>
    </row>
    <row r="681" spans="2:4">
      <c r="B681" s="13" t="str">
        <f t="shared" si="11"/>
        <v/>
      </c>
      <c r="C681" s="13" t="str">
        <f t="shared" si="11"/>
        <v/>
      </c>
      <c r="D681" s="13" t="str">
        <f t="shared" si="11"/>
        <v/>
      </c>
    </row>
    <row r="682" spans="2:4">
      <c r="B682" s="13" t="str">
        <f t="shared" si="11"/>
        <v/>
      </c>
      <c r="C682" s="13" t="str">
        <f t="shared" si="11"/>
        <v/>
      </c>
      <c r="D682" s="13" t="str">
        <f t="shared" si="11"/>
        <v/>
      </c>
    </row>
    <row r="683" spans="2:4">
      <c r="B683" s="13" t="str">
        <f t="shared" si="11"/>
        <v/>
      </c>
      <c r="C683" s="13" t="str">
        <f t="shared" si="11"/>
        <v/>
      </c>
      <c r="D683" s="13" t="str">
        <f t="shared" si="11"/>
        <v/>
      </c>
    </row>
    <row r="684" spans="2:4">
      <c r="B684" s="13" t="str">
        <f t="shared" si="11"/>
        <v/>
      </c>
      <c r="C684" s="13" t="str">
        <f t="shared" si="11"/>
        <v/>
      </c>
      <c r="D684" s="13" t="str">
        <f t="shared" si="11"/>
        <v/>
      </c>
    </row>
    <row r="685" spans="2:4">
      <c r="B685" s="13" t="str">
        <f t="shared" si="11"/>
        <v/>
      </c>
      <c r="C685" s="13" t="str">
        <f t="shared" si="11"/>
        <v/>
      </c>
      <c r="D685" s="13" t="str">
        <f t="shared" si="11"/>
        <v/>
      </c>
    </row>
    <row r="686" spans="2:4">
      <c r="B686" s="13" t="str">
        <f t="shared" si="11"/>
        <v/>
      </c>
      <c r="C686" s="13" t="str">
        <f t="shared" si="11"/>
        <v/>
      </c>
      <c r="D686" s="13" t="str">
        <f t="shared" si="11"/>
        <v/>
      </c>
    </row>
    <row r="687" spans="2:4">
      <c r="B687" s="13" t="str">
        <f t="shared" si="11"/>
        <v/>
      </c>
      <c r="C687" s="13" t="str">
        <f t="shared" si="11"/>
        <v/>
      </c>
      <c r="D687" s="13" t="str">
        <f t="shared" si="11"/>
        <v/>
      </c>
    </row>
    <row r="688" spans="2:4">
      <c r="B688" s="13" t="str">
        <f t="shared" si="11"/>
        <v/>
      </c>
      <c r="C688" s="13" t="str">
        <f t="shared" si="11"/>
        <v/>
      </c>
      <c r="D688" s="13" t="str">
        <f t="shared" si="11"/>
        <v/>
      </c>
    </row>
    <row r="689" spans="2:4">
      <c r="B689" s="13" t="str">
        <f t="shared" si="11"/>
        <v/>
      </c>
      <c r="C689" s="13" t="str">
        <f t="shared" si="11"/>
        <v/>
      </c>
      <c r="D689" s="13" t="str">
        <f t="shared" si="11"/>
        <v/>
      </c>
    </row>
    <row r="690" spans="2:4">
      <c r="B690" s="13" t="str">
        <f t="shared" si="11"/>
        <v/>
      </c>
      <c r="C690" s="13" t="str">
        <f t="shared" si="11"/>
        <v/>
      </c>
      <c r="D690" s="13" t="str">
        <f t="shared" si="11"/>
        <v/>
      </c>
    </row>
    <row r="691" spans="2:4">
      <c r="B691" s="13" t="str">
        <f t="shared" si="11"/>
        <v/>
      </c>
      <c r="C691" s="13" t="str">
        <f t="shared" si="11"/>
        <v/>
      </c>
      <c r="D691" s="13" t="str">
        <f t="shared" si="11"/>
        <v/>
      </c>
    </row>
    <row r="692" spans="2:4">
      <c r="B692" s="13" t="str">
        <f t="shared" si="11"/>
        <v/>
      </c>
      <c r="C692" s="13" t="str">
        <f t="shared" si="11"/>
        <v/>
      </c>
      <c r="D692" s="13" t="str">
        <f t="shared" si="11"/>
        <v/>
      </c>
    </row>
    <row r="693" spans="2:4">
      <c r="B693" s="13" t="str">
        <f t="shared" si="11"/>
        <v/>
      </c>
      <c r="C693" s="13" t="str">
        <f t="shared" si="11"/>
        <v/>
      </c>
      <c r="D693" s="13" t="str">
        <f t="shared" si="11"/>
        <v/>
      </c>
    </row>
    <row r="694" spans="2:4">
      <c r="B694" s="13" t="str">
        <f t="shared" si="11"/>
        <v/>
      </c>
      <c r="C694" s="13" t="str">
        <f t="shared" si="11"/>
        <v/>
      </c>
      <c r="D694" s="13" t="str">
        <f t="shared" si="11"/>
        <v/>
      </c>
    </row>
    <row r="695" spans="2:4">
      <c r="B695" s="13" t="str">
        <f t="shared" si="11"/>
        <v/>
      </c>
      <c r="C695" s="13" t="str">
        <f t="shared" si="11"/>
        <v/>
      </c>
      <c r="D695" s="13" t="str">
        <f t="shared" si="11"/>
        <v/>
      </c>
    </row>
    <row r="696" spans="2:4">
      <c r="B696" s="13" t="str">
        <f t="shared" si="11"/>
        <v/>
      </c>
      <c r="C696" s="13" t="str">
        <f t="shared" si="11"/>
        <v/>
      </c>
      <c r="D696" s="13" t="str">
        <f t="shared" si="11"/>
        <v/>
      </c>
    </row>
    <row r="697" spans="2:4">
      <c r="B697" s="13" t="str">
        <f t="shared" si="11"/>
        <v/>
      </c>
      <c r="C697" s="13" t="str">
        <f t="shared" si="11"/>
        <v/>
      </c>
      <c r="D697" s="13" t="str">
        <f t="shared" si="11"/>
        <v/>
      </c>
    </row>
    <row r="698" spans="2:4">
      <c r="B698" s="13" t="str">
        <f t="shared" si="11"/>
        <v/>
      </c>
      <c r="C698" s="13" t="str">
        <f t="shared" si="11"/>
        <v/>
      </c>
      <c r="D698" s="13" t="str">
        <f t="shared" si="11"/>
        <v/>
      </c>
    </row>
    <row r="699" spans="2:4">
      <c r="B699" s="13" t="str">
        <f t="shared" si="11"/>
        <v/>
      </c>
      <c r="C699" s="13" t="str">
        <f t="shared" si="11"/>
        <v/>
      </c>
      <c r="D699" s="13" t="str">
        <f t="shared" si="11"/>
        <v/>
      </c>
    </row>
    <row r="700" spans="2:4">
      <c r="B700" s="13" t="str">
        <f t="shared" si="11"/>
        <v/>
      </c>
      <c r="C700" s="13" t="str">
        <f t="shared" si="11"/>
        <v/>
      </c>
      <c r="D700" s="13" t="str">
        <f t="shared" si="11"/>
        <v/>
      </c>
    </row>
    <row r="701" spans="2:4">
      <c r="B701" s="13" t="str">
        <f t="shared" si="11"/>
        <v/>
      </c>
      <c r="C701" s="13" t="str">
        <f t="shared" si="11"/>
        <v/>
      </c>
      <c r="D701" s="13" t="str">
        <f t="shared" si="11"/>
        <v/>
      </c>
    </row>
    <row r="702" spans="2:4">
      <c r="B702" s="13" t="str">
        <f t="shared" si="11"/>
        <v/>
      </c>
      <c r="C702" s="13" t="str">
        <f t="shared" si="11"/>
        <v/>
      </c>
      <c r="D702" s="13" t="str">
        <f t="shared" si="11"/>
        <v/>
      </c>
    </row>
    <row r="703" spans="2:4">
      <c r="B703" s="13" t="str">
        <f t="shared" si="11"/>
        <v/>
      </c>
      <c r="C703" s="13" t="str">
        <f t="shared" si="11"/>
        <v/>
      </c>
      <c r="D703" s="13" t="str">
        <f t="shared" si="11"/>
        <v/>
      </c>
    </row>
    <row r="704" spans="2:4">
      <c r="B704" s="13" t="str">
        <f t="shared" si="11"/>
        <v/>
      </c>
      <c r="C704" s="13" t="str">
        <f t="shared" si="11"/>
        <v/>
      </c>
      <c r="D704" s="13" t="str">
        <f t="shared" si="11"/>
        <v/>
      </c>
    </row>
    <row r="705" spans="2:4">
      <c r="B705" s="13" t="str">
        <f t="shared" si="11"/>
        <v/>
      </c>
      <c r="C705" s="13" t="str">
        <f t="shared" si="11"/>
        <v/>
      </c>
      <c r="D705" s="13" t="str">
        <f t="shared" si="11"/>
        <v/>
      </c>
    </row>
    <row r="706" spans="2:4">
      <c r="B706" s="13" t="str">
        <f t="shared" si="11"/>
        <v/>
      </c>
      <c r="C706" s="13" t="str">
        <f t="shared" si="11"/>
        <v/>
      </c>
      <c r="D706" s="13" t="str">
        <f t="shared" si="11"/>
        <v/>
      </c>
    </row>
    <row r="707" spans="2:4">
      <c r="B707" s="13" t="str">
        <f t="shared" si="11"/>
        <v/>
      </c>
      <c r="C707" s="13" t="str">
        <f t="shared" si="11"/>
        <v/>
      </c>
      <c r="D707" s="13" t="str">
        <f t="shared" si="11"/>
        <v/>
      </c>
    </row>
    <row r="708" spans="2:4">
      <c r="B708" s="13" t="str">
        <f t="shared" si="11"/>
        <v/>
      </c>
      <c r="C708" s="13" t="str">
        <f t="shared" si="11"/>
        <v/>
      </c>
      <c r="D708" s="13" t="str">
        <f t="shared" si="11"/>
        <v/>
      </c>
    </row>
    <row r="709" spans="2:4">
      <c r="B709" s="13" t="str">
        <f t="shared" ref="B709:D772" si="12">IF(ISERROR(AVERAGE(E709,H709,K709,N709,Q709,T709,W709,Z709,AC709,AF709,AI709,AL709,AO709,AR709,AU709,AX709,BA709,BD709,BG709)),"",AVERAGE(E709,H709,K709,N709,Q709,T709,W709,Z709,AC709,AF709,AI709,AL709,AO709,AR709,AU709,AX709,BA709,BD709,BG709))</f>
        <v/>
      </c>
      <c r="C709" s="13" t="str">
        <f t="shared" si="12"/>
        <v/>
      </c>
      <c r="D709" s="13" t="str">
        <f t="shared" si="12"/>
        <v/>
      </c>
    </row>
    <row r="710" spans="2:4">
      <c r="B710" s="13" t="str">
        <f t="shared" si="12"/>
        <v/>
      </c>
      <c r="C710" s="13" t="str">
        <f t="shared" si="12"/>
        <v/>
      </c>
      <c r="D710" s="13" t="str">
        <f t="shared" si="12"/>
        <v/>
      </c>
    </row>
    <row r="711" spans="2:4">
      <c r="B711" s="13" t="str">
        <f t="shared" si="12"/>
        <v/>
      </c>
      <c r="C711" s="13" t="str">
        <f t="shared" si="12"/>
        <v/>
      </c>
      <c r="D711" s="13" t="str">
        <f t="shared" si="12"/>
        <v/>
      </c>
    </row>
    <row r="712" spans="2:4">
      <c r="B712" s="13" t="str">
        <f t="shared" si="12"/>
        <v/>
      </c>
      <c r="C712" s="13" t="str">
        <f t="shared" si="12"/>
        <v/>
      </c>
      <c r="D712" s="13" t="str">
        <f t="shared" si="12"/>
        <v/>
      </c>
    </row>
    <row r="713" spans="2:4">
      <c r="B713" s="13" t="str">
        <f t="shared" si="12"/>
        <v/>
      </c>
      <c r="C713" s="13" t="str">
        <f t="shared" si="12"/>
        <v/>
      </c>
      <c r="D713" s="13" t="str">
        <f t="shared" si="12"/>
        <v/>
      </c>
    </row>
    <row r="714" spans="2:4">
      <c r="B714" s="13" t="str">
        <f t="shared" si="12"/>
        <v/>
      </c>
      <c r="C714" s="13" t="str">
        <f t="shared" si="12"/>
        <v/>
      </c>
      <c r="D714" s="13" t="str">
        <f t="shared" si="12"/>
        <v/>
      </c>
    </row>
    <row r="715" spans="2:4">
      <c r="B715" s="13" t="str">
        <f t="shared" si="12"/>
        <v/>
      </c>
      <c r="C715" s="13" t="str">
        <f t="shared" si="12"/>
        <v/>
      </c>
      <c r="D715" s="13" t="str">
        <f t="shared" si="12"/>
        <v/>
      </c>
    </row>
    <row r="716" spans="2:4">
      <c r="B716" s="13" t="str">
        <f t="shared" si="12"/>
        <v/>
      </c>
      <c r="C716" s="13" t="str">
        <f t="shared" si="12"/>
        <v/>
      </c>
      <c r="D716" s="13" t="str">
        <f t="shared" si="12"/>
        <v/>
      </c>
    </row>
    <row r="717" spans="2:4">
      <c r="B717" s="13" t="str">
        <f t="shared" si="12"/>
        <v/>
      </c>
      <c r="C717" s="13" t="str">
        <f t="shared" si="12"/>
        <v/>
      </c>
      <c r="D717" s="13" t="str">
        <f t="shared" si="12"/>
        <v/>
      </c>
    </row>
    <row r="718" spans="2:4">
      <c r="B718" s="13" t="str">
        <f t="shared" si="12"/>
        <v/>
      </c>
      <c r="C718" s="13" t="str">
        <f t="shared" si="12"/>
        <v/>
      </c>
      <c r="D718" s="13" t="str">
        <f t="shared" si="12"/>
        <v/>
      </c>
    </row>
    <row r="719" spans="2:4">
      <c r="B719" s="13" t="str">
        <f t="shared" si="12"/>
        <v/>
      </c>
      <c r="C719" s="13" t="str">
        <f t="shared" si="12"/>
        <v/>
      </c>
      <c r="D719" s="13" t="str">
        <f t="shared" si="12"/>
        <v/>
      </c>
    </row>
    <row r="720" spans="2:4">
      <c r="B720" s="13" t="str">
        <f t="shared" si="12"/>
        <v/>
      </c>
      <c r="C720" s="13" t="str">
        <f t="shared" si="12"/>
        <v/>
      </c>
      <c r="D720" s="13" t="str">
        <f t="shared" si="12"/>
        <v/>
      </c>
    </row>
    <row r="721" spans="2:4">
      <c r="B721" s="13" t="str">
        <f t="shared" si="12"/>
        <v/>
      </c>
      <c r="C721" s="13" t="str">
        <f t="shared" si="12"/>
        <v/>
      </c>
      <c r="D721" s="13" t="str">
        <f t="shared" si="12"/>
        <v/>
      </c>
    </row>
    <row r="722" spans="2:4">
      <c r="B722" s="13" t="str">
        <f t="shared" si="12"/>
        <v/>
      </c>
      <c r="C722" s="13" t="str">
        <f t="shared" si="12"/>
        <v/>
      </c>
      <c r="D722" s="13" t="str">
        <f t="shared" si="12"/>
        <v/>
      </c>
    </row>
    <row r="723" spans="2:4">
      <c r="B723" s="13" t="str">
        <f t="shared" si="12"/>
        <v/>
      </c>
      <c r="C723" s="13" t="str">
        <f t="shared" si="12"/>
        <v/>
      </c>
      <c r="D723" s="13" t="str">
        <f t="shared" si="12"/>
        <v/>
      </c>
    </row>
    <row r="724" spans="2:4">
      <c r="B724" s="13" t="str">
        <f t="shared" si="12"/>
        <v/>
      </c>
      <c r="C724" s="13" t="str">
        <f t="shared" si="12"/>
        <v/>
      </c>
      <c r="D724" s="13" t="str">
        <f t="shared" si="12"/>
        <v/>
      </c>
    </row>
    <row r="725" spans="2:4">
      <c r="B725" s="13" t="str">
        <f t="shared" si="12"/>
        <v/>
      </c>
      <c r="C725" s="13" t="str">
        <f t="shared" si="12"/>
        <v/>
      </c>
      <c r="D725" s="13" t="str">
        <f t="shared" si="12"/>
        <v/>
      </c>
    </row>
    <row r="726" spans="2:4">
      <c r="B726" s="13" t="str">
        <f t="shared" si="12"/>
        <v/>
      </c>
      <c r="C726" s="13" t="str">
        <f t="shared" si="12"/>
        <v/>
      </c>
      <c r="D726" s="13" t="str">
        <f t="shared" si="12"/>
        <v/>
      </c>
    </row>
    <row r="727" spans="2:4">
      <c r="B727" s="13" t="str">
        <f t="shared" si="12"/>
        <v/>
      </c>
      <c r="C727" s="13" t="str">
        <f t="shared" si="12"/>
        <v/>
      </c>
      <c r="D727" s="13" t="str">
        <f t="shared" si="12"/>
        <v/>
      </c>
    </row>
    <row r="728" spans="2:4">
      <c r="B728" s="13" t="str">
        <f t="shared" si="12"/>
        <v/>
      </c>
      <c r="C728" s="13" t="str">
        <f t="shared" si="12"/>
        <v/>
      </c>
      <c r="D728" s="13" t="str">
        <f t="shared" si="12"/>
        <v/>
      </c>
    </row>
    <row r="729" spans="2:4">
      <c r="B729" s="13" t="str">
        <f t="shared" si="12"/>
        <v/>
      </c>
      <c r="C729" s="13" t="str">
        <f t="shared" si="12"/>
        <v/>
      </c>
      <c r="D729" s="13" t="str">
        <f t="shared" si="12"/>
        <v/>
      </c>
    </row>
    <row r="730" spans="2:4">
      <c r="B730" s="13" t="str">
        <f t="shared" si="12"/>
        <v/>
      </c>
      <c r="C730" s="13" t="str">
        <f t="shared" si="12"/>
        <v/>
      </c>
      <c r="D730" s="13" t="str">
        <f t="shared" si="12"/>
        <v/>
      </c>
    </row>
    <row r="731" spans="2:4">
      <c r="B731" s="13" t="str">
        <f t="shared" si="12"/>
        <v/>
      </c>
      <c r="C731" s="13" t="str">
        <f t="shared" si="12"/>
        <v/>
      </c>
      <c r="D731" s="13" t="str">
        <f t="shared" si="12"/>
        <v/>
      </c>
    </row>
    <row r="732" spans="2:4">
      <c r="B732" s="13" t="str">
        <f t="shared" si="12"/>
        <v/>
      </c>
      <c r="C732" s="13" t="str">
        <f t="shared" si="12"/>
        <v/>
      </c>
      <c r="D732" s="13" t="str">
        <f t="shared" si="12"/>
        <v/>
      </c>
    </row>
    <row r="733" spans="2:4">
      <c r="B733" s="13" t="str">
        <f t="shared" si="12"/>
        <v/>
      </c>
      <c r="C733" s="13" t="str">
        <f t="shared" si="12"/>
        <v/>
      </c>
      <c r="D733" s="13" t="str">
        <f t="shared" si="12"/>
        <v/>
      </c>
    </row>
    <row r="734" spans="2:4">
      <c r="B734" s="13" t="str">
        <f t="shared" si="12"/>
        <v/>
      </c>
      <c r="C734" s="13" t="str">
        <f t="shared" si="12"/>
        <v/>
      </c>
      <c r="D734" s="13" t="str">
        <f t="shared" si="12"/>
        <v/>
      </c>
    </row>
    <row r="735" spans="2:4">
      <c r="B735" s="13" t="str">
        <f t="shared" si="12"/>
        <v/>
      </c>
      <c r="C735" s="13" t="str">
        <f t="shared" si="12"/>
        <v/>
      </c>
      <c r="D735" s="13" t="str">
        <f t="shared" si="12"/>
        <v/>
      </c>
    </row>
    <row r="736" spans="2:4">
      <c r="B736" s="13" t="str">
        <f t="shared" si="12"/>
        <v/>
      </c>
      <c r="C736" s="13" t="str">
        <f t="shared" si="12"/>
        <v/>
      </c>
      <c r="D736" s="13" t="str">
        <f t="shared" si="12"/>
        <v/>
      </c>
    </row>
    <row r="737" spans="2:4">
      <c r="B737" s="13" t="str">
        <f t="shared" si="12"/>
        <v/>
      </c>
      <c r="C737" s="13" t="str">
        <f t="shared" si="12"/>
        <v/>
      </c>
      <c r="D737" s="13" t="str">
        <f t="shared" si="12"/>
        <v/>
      </c>
    </row>
    <row r="738" spans="2:4">
      <c r="B738" s="13" t="str">
        <f t="shared" si="12"/>
        <v/>
      </c>
      <c r="C738" s="13" t="str">
        <f t="shared" si="12"/>
        <v/>
      </c>
      <c r="D738" s="13" t="str">
        <f t="shared" si="12"/>
        <v/>
      </c>
    </row>
    <row r="739" spans="2:4">
      <c r="B739" s="13" t="str">
        <f t="shared" si="12"/>
        <v/>
      </c>
      <c r="C739" s="13" t="str">
        <f t="shared" si="12"/>
        <v/>
      </c>
      <c r="D739" s="13" t="str">
        <f t="shared" si="12"/>
        <v/>
      </c>
    </row>
    <row r="740" spans="2:4">
      <c r="B740" s="13" t="str">
        <f t="shared" si="12"/>
        <v/>
      </c>
      <c r="C740" s="13" t="str">
        <f t="shared" si="12"/>
        <v/>
      </c>
      <c r="D740" s="13" t="str">
        <f t="shared" si="12"/>
        <v/>
      </c>
    </row>
    <row r="741" spans="2:4">
      <c r="B741" s="13" t="str">
        <f t="shared" si="12"/>
        <v/>
      </c>
      <c r="C741" s="13" t="str">
        <f t="shared" si="12"/>
        <v/>
      </c>
      <c r="D741" s="13" t="str">
        <f t="shared" si="12"/>
        <v/>
      </c>
    </row>
    <row r="742" spans="2:4">
      <c r="B742" s="13" t="str">
        <f t="shared" si="12"/>
        <v/>
      </c>
      <c r="C742" s="13" t="str">
        <f t="shared" si="12"/>
        <v/>
      </c>
      <c r="D742" s="13" t="str">
        <f t="shared" si="12"/>
        <v/>
      </c>
    </row>
    <row r="743" spans="2:4">
      <c r="B743" s="13" t="str">
        <f t="shared" si="12"/>
        <v/>
      </c>
      <c r="C743" s="13" t="str">
        <f t="shared" si="12"/>
        <v/>
      </c>
      <c r="D743" s="13" t="str">
        <f t="shared" si="12"/>
        <v/>
      </c>
    </row>
    <row r="744" spans="2:4">
      <c r="B744" s="13" t="str">
        <f t="shared" si="12"/>
        <v/>
      </c>
      <c r="C744" s="13" t="str">
        <f t="shared" si="12"/>
        <v/>
      </c>
      <c r="D744" s="13" t="str">
        <f t="shared" si="12"/>
        <v/>
      </c>
    </row>
    <row r="745" spans="2:4">
      <c r="B745" s="13" t="str">
        <f t="shared" si="12"/>
        <v/>
      </c>
      <c r="C745" s="13" t="str">
        <f t="shared" si="12"/>
        <v/>
      </c>
      <c r="D745" s="13" t="str">
        <f t="shared" si="12"/>
        <v/>
      </c>
    </row>
    <row r="746" spans="2:4">
      <c r="B746" s="13" t="str">
        <f t="shared" si="12"/>
        <v/>
      </c>
      <c r="C746" s="13" t="str">
        <f t="shared" si="12"/>
        <v/>
      </c>
      <c r="D746" s="13" t="str">
        <f t="shared" si="12"/>
        <v/>
      </c>
    </row>
    <row r="747" spans="2:4">
      <c r="B747" s="13" t="str">
        <f t="shared" si="12"/>
        <v/>
      </c>
      <c r="C747" s="13" t="str">
        <f t="shared" si="12"/>
        <v/>
      </c>
      <c r="D747" s="13" t="str">
        <f t="shared" si="12"/>
        <v/>
      </c>
    </row>
    <row r="748" spans="2:4">
      <c r="B748" s="13" t="str">
        <f t="shared" si="12"/>
        <v/>
      </c>
      <c r="C748" s="13" t="str">
        <f t="shared" si="12"/>
        <v/>
      </c>
      <c r="D748" s="13" t="str">
        <f t="shared" si="12"/>
        <v/>
      </c>
    </row>
    <row r="749" spans="2:4">
      <c r="B749" s="13" t="str">
        <f t="shared" si="12"/>
        <v/>
      </c>
      <c r="C749" s="13" t="str">
        <f t="shared" si="12"/>
        <v/>
      </c>
      <c r="D749" s="13" t="str">
        <f t="shared" si="12"/>
        <v/>
      </c>
    </row>
    <row r="750" spans="2:4">
      <c r="B750" s="13" t="str">
        <f t="shared" si="12"/>
        <v/>
      </c>
      <c r="C750" s="13" t="str">
        <f t="shared" si="12"/>
        <v/>
      </c>
      <c r="D750" s="13" t="str">
        <f t="shared" si="12"/>
        <v/>
      </c>
    </row>
    <row r="751" spans="2:4">
      <c r="B751" s="13" t="str">
        <f t="shared" si="12"/>
        <v/>
      </c>
      <c r="C751" s="13" t="str">
        <f t="shared" si="12"/>
        <v/>
      </c>
      <c r="D751" s="13" t="str">
        <f t="shared" si="12"/>
        <v/>
      </c>
    </row>
    <row r="752" spans="2:4">
      <c r="B752" s="13" t="str">
        <f t="shared" si="12"/>
        <v/>
      </c>
      <c r="C752" s="13" t="str">
        <f t="shared" si="12"/>
        <v/>
      </c>
      <c r="D752" s="13" t="str">
        <f t="shared" si="12"/>
        <v/>
      </c>
    </row>
    <row r="753" spans="2:4">
      <c r="B753" s="13" t="str">
        <f t="shared" si="12"/>
        <v/>
      </c>
      <c r="C753" s="13" t="str">
        <f t="shared" si="12"/>
        <v/>
      </c>
      <c r="D753" s="13" t="str">
        <f t="shared" si="12"/>
        <v/>
      </c>
    </row>
    <row r="754" spans="2:4">
      <c r="B754" s="13" t="str">
        <f t="shared" si="12"/>
        <v/>
      </c>
      <c r="C754" s="13" t="str">
        <f t="shared" si="12"/>
        <v/>
      </c>
      <c r="D754" s="13" t="str">
        <f t="shared" si="12"/>
        <v/>
      </c>
    </row>
    <row r="755" spans="2:4">
      <c r="B755" s="13" t="str">
        <f t="shared" si="12"/>
        <v/>
      </c>
      <c r="C755" s="13" t="str">
        <f t="shared" si="12"/>
        <v/>
      </c>
      <c r="D755" s="13" t="str">
        <f t="shared" si="12"/>
        <v/>
      </c>
    </row>
    <row r="756" spans="2:4">
      <c r="B756" s="13" t="str">
        <f t="shared" si="12"/>
        <v/>
      </c>
      <c r="C756" s="13" t="str">
        <f t="shared" si="12"/>
        <v/>
      </c>
      <c r="D756" s="13" t="str">
        <f t="shared" si="12"/>
        <v/>
      </c>
    </row>
    <row r="757" spans="2:4">
      <c r="B757" s="13" t="str">
        <f t="shared" si="12"/>
        <v/>
      </c>
      <c r="C757" s="13" t="str">
        <f t="shared" si="12"/>
        <v/>
      </c>
      <c r="D757" s="13" t="str">
        <f t="shared" si="12"/>
        <v/>
      </c>
    </row>
    <row r="758" spans="2:4">
      <c r="B758" s="13" t="str">
        <f t="shared" si="12"/>
        <v/>
      </c>
      <c r="C758" s="13" t="str">
        <f t="shared" si="12"/>
        <v/>
      </c>
      <c r="D758" s="13" t="str">
        <f t="shared" si="12"/>
        <v/>
      </c>
    </row>
    <row r="759" spans="2:4">
      <c r="B759" s="13" t="str">
        <f t="shared" si="12"/>
        <v/>
      </c>
      <c r="C759" s="13" t="str">
        <f t="shared" si="12"/>
        <v/>
      </c>
      <c r="D759" s="13" t="str">
        <f t="shared" si="12"/>
        <v/>
      </c>
    </row>
    <row r="760" spans="2:4">
      <c r="B760" s="13" t="str">
        <f t="shared" si="12"/>
        <v/>
      </c>
      <c r="C760" s="13" t="str">
        <f t="shared" si="12"/>
        <v/>
      </c>
      <c r="D760" s="13" t="str">
        <f t="shared" si="12"/>
        <v/>
      </c>
    </row>
    <row r="761" spans="2:4">
      <c r="B761" s="13" t="str">
        <f t="shared" si="12"/>
        <v/>
      </c>
      <c r="C761" s="13" t="str">
        <f t="shared" si="12"/>
        <v/>
      </c>
      <c r="D761" s="13" t="str">
        <f t="shared" si="12"/>
        <v/>
      </c>
    </row>
    <row r="762" spans="2:4">
      <c r="B762" s="13" t="str">
        <f t="shared" si="12"/>
        <v/>
      </c>
      <c r="C762" s="13" t="str">
        <f t="shared" si="12"/>
        <v/>
      </c>
      <c r="D762" s="13" t="str">
        <f t="shared" si="12"/>
        <v/>
      </c>
    </row>
    <row r="763" spans="2:4">
      <c r="B763" s="13" t="str">
        <f t="shared" si="12"/>
        <v/>
      </c>
      <c r="C763" s="13" t="str">
        <f t="shared" si="12"/>
        <v/>
      </c>
      <c r="D763" s="13" t="str">
        <f t="shared" si="12"/>
        <v/>
      </c>
    </row>
    <row r="764" spans="2:4">
      <c r="B764" s="13" t="str">
        <f t="shared" si="12"/>
        <v/>
      </c>
      <c r="C764" s="13" t="str">
        <f t="shared" si="12"/>
        <v/>
      </c>
      <c r="D764" s="13" t="str">
        <f t="shared" si="12"/>
        <v/>
      </c>
    </row>
    <row r="765" spans="2:4">
      <c r="B765" s="13" t="str">
        <f t="shared" si="12"/>
        <v/>
      </c>
      <c r="C765" s="13" t="str">
        <f t="shared" si="12"/>
        <v/>
      </c>
      <c r="D765" s="13" t="str">
        <f t="shared" si="12"/>
        <v/>
      </c>
    </row>
    <row r="766" spans="2:4">
      <c r="B766" s="13" t="str">
        <f t="shared" si="12"/>
        <v/>
      </c>
      <c r="C766" s="13" t="str">
        <f t="shared" si="12"/>
        <v/>
      </c>
      <c r="D766" s="13" t="str">
        <f t="shared" si="12"/>
        <v/>
      </c>
    </row>
    <row r="767" spans="2:4">
      <c r="B767" s="13" t="str">
        <f t="shared" si="12"/>
        <v/>
      </c>
      <c r="C767" s="13" t="str">
        <f t="shared" si="12"/>
        <v/>
      </c>
      <c r="D767" s="13" t="str">
        <f t="shared" si="12"/>
        <v/>
      </c>
    </row>
    <row r="768" spans="2:4">
      <c r="B768" s="13" t="str">
        <f t="shared" si="12"/>
        <v/>
      </c>
      <c r="C768" s="13" t="str">
        <f t="shared" si="12"/>
        <v/>
      </c>
      <c r="D768" s="13" t="str">
        <f t="shared" si="12"/>
        <v/>
      </c>
    </row>
    <row r="769" spans="2:4">
      <c r="B769" s="13" t="str">
        <f t="shared" si="12"/>
        <v/>
      </c>
      <c r="C769" s="13" t="str">
        <f t="shared" si="12"/>
        <v/>
      </c>
      <c r="D769" s="13" t="str">
        <f t="shared" si="12"/>
        <v/>
      </c>
    </row>
    <row r="770" spans="2:4">
      <c r="B770" s="13" t="str">
        <f t="shared" si="12"/>
        <v/>
      </c>
      <c r="C770" s="13" t="str">
        <f t="shared" si="12"/>
        <v/>
      </c>
      <c r="D770" s="13" t="str">
        <f t="shared" si="12"/>
        <v/>
      </c>
    </row>
    <row r="771" spans="2:4">
      <c r="B771" s="13" t="str">
        <f t="shared" si="12"/>
        <v/>
      </c>
      <c r="C771" s="13" t="str">
        <f t="shared" si="12"/>
        <v/>
      </c>
      <c r="D771" s="13" t="str">
        <f t="shared" si="12"/>
        <v/>
      </c>
    </row>
    <row r="772" spans="2:4">
      <c r="B772" s="13" t="str">
        <f t="shared" si="12"/>
        <v/>
      </c>
      <c r="C772" s="13" t="str">
        <f t="shared" si="12"/>
        <v/>
      </c>
      <c r="D772" s="13" t="str">
        <f t="shared" si="12"/>
        <v/>
      </c>
    </row>
    <row r="773" spans="2:4">
      <c r="B773" s="13" t="str">
        <f t="shared" ref="B773:D836" si="13">IF(ISERROR(AVERAGE(E773,H773,K773,N773,Q773,T773,W773,Z773,AC773,AF773,AI773,AL773,AO773,AR773,AU773,AX773,BA773,BD773,BG773)),"",AVERAGE(E773,H773,K773,N773,Q773,T773,W773,Z773,AC773,AF773,AI773,AL773,AO773,AR773,AU773,AX773,BA773,BD773,BG773))</f>
        <v/>
      </c>
      <c r="C773" s="13" t="str">
        <f t="shared" si="13"/>
        <v/>
      </c>
      <c r="D773" s="13" t="str">
        <f t="shared" si="13"/>
        <v/>
      </c>
    </row>
    <row r="774" spans="2:4">
      <c r="B774" s="13" t="str">
        <f t="shared" si="13"/>
        <v/>
      </c>
      <c r="C774" s="13" t="str">
        <f t="shared" si="13"/>
        <v/>
      </c>
      <c r="D774" s="13" t="str">
        <f t="shared" si="13"/>
        <v/>
      </c>
    </row>
    <row r="775" spans="2:4">
      <c r="B775" s="13" t="str">
        <f t="shared" si="13"/>
        <v/>
      </c>
      <c r="C775" s="13" t="str">
        <f t="shared" si="13"/>
        <v/>
      </c>
      <c r="D775" s="13" t="str">
        <f t="shared" si="13"/>
        <v/>
      </c>
    </row>
    <row r="776" spans="2:4">
      <c r="B776" s="13" t="str">
        <f t="shared" si="13"/>
        <v/>
      </c>
      <c r="C776" s="13" t="str">
        <f t="shared" si="13"/>
        <v/>
      </c>
      <c r="D776" s="13" t="str">
        <f t="shared" si="13"/>
        <v/>
      </c>
    </row>
    <row r="777" spans="2:4">
      <c r="B777" s="13" t="str">
        <f t="shared" si="13"/>
        <v/>
      </c>
      <c r="C777" s="13" t="str">
        <f t="shared" si="13"/>
        <v/>
      </c>
      <c r="D777" s="13" t="str">
        <f t="shared" si="13"/>
        <v/>
      </c>
    </row>
    <row r="778" spans="2:4">
      <c r="B778" s="13" t="str">
        <f t="shared" si="13"/>
        <v/>
      </c>
      <c r="C778" s="13" t="str">
        <f t="shared" si="13"/>
        <v/>
      </c>
      <c r="D778" s="13" t="str">
        <f t="shared" si="13"/>
        <v/>
      </c>
    </row>
    <row r="779" spans="2:4">
      <c r="B779" s="13" t="str">
        <f t="shared" si="13"/>
        <v/>
      </c>
      <c r="C779" s="13" t="str">
        <f t="shared" si="13"/>
        <v/>
      </c>
      <c r="D779" s="13" t="str">
        <f t="shared" si="13"/>
        <v/>
      </c>
    </row>
    <row r="780" spans="2:4">
      <c r="B780" s="13" t="str">
        <f t="shared" si="13"/>
        <v/>
      </c>
      <c r="C780" s="13" t="str">
        <f t="shared" si="13"/>
        <v/>
      </c>
      <c r="D780" s="13" t="str">
        <f t="shared" si="13"/>
        <v/>
      </c>
    </row>
    <row r="781" spans="2:4">
      <c r="B781" s="13" t="str">
        <f t="shared" si="13"/>
        <v/>
      </c>
      <c r="C781" s="13" t="str">
        <f t="shared" si="13"/>
        <v/>
      </c>
      <c r="D781" s="13" t="str">
        <f t="shared" si="13"/>
        <v/>
      </c>
    </row>
    <row r="782" spans="2:4">
      <c r="B782" s="13" t="str">
        <f t="shared" si="13"/>
        <v/>
      </c>
      <c r="C782" s="13" t="str">
        <f t="shared" si="13"/>
        <v/>
      </c>
      <c r="D782" s="13" t="str">
        <f t="shared" si="13"/>
        <v/>
      </c>
    </row>
    <row r="783" spans="2:4">
      <c r="B783" s="13" t="str">
        <f t="shared" si="13"/>
        <v/>
      </c>
      <c r="C783" s="13" t="str">
        <f t="shared" si="13"/>
        <v/>
      </c>
      <c r="D783" s="13" t="str">
        <f t="shared" si="13"/>
        <v/>
      </c>
    </row>
    <row r="784" spans="2:4">
      <c r="B784" s="13" t="str">
        <f t="shared" si="13"/>
        <v/>
      </c>
      <c r="C784" s="13" t="str">
        <f t="shared" si="13"/>
        <v/>
      </c>
      <c r="D784" s="13" t="str">
        <f t="shared" si="13"/>
        <v/>
      </c>
    </row>
    <row r="785" spans="2:4">
      <c r="B785" s="13" t="str">
        <f t="shared" si="13"/>
        <v/>
      </c>
      <c r="C785" s="13" t="str">
        <f t="shared" si="13"/>
        <v/>
      </c>
      <c r="D785" s="13" t="str">
        <f t="shared" si="13"/>
        <v/>
      </c>
    </row>
    <row r="786" spans="2:4">
      <c r="B786" s="13" t="str">
        <f t="shared" si="13"/>
        <v/>
      </c>
      <c r="C786" s="13" t="str">
        <f t="shared" si="13"/>
        <v/>
      </c>
      <c r="D786" s="13" t="str">
        <f t="shared" si="13"/>
        <v/>
      </c>
    </row>
    <row r="787" spans="2:4">
      <c r="B787" s="13" t="str">
        <f t="shared" si="13"/>
        <v/>
      </c>
      <c r="C787" s="13" t="str">
        <f t="shared" si="13"/>
        <v/>
      </c>
      <c r="D787" s="13" t="str">
        <f t="shared" si="13"/>
        <v/>
      </c>
    </row>
    <row r="788" spans="2:4">
      <c r="B788" s="13" t="str">
        <f t="shared" si="13"/>
        <v/>
      </c>
      <c r="C788" s="13" t="str">
        <f t="shared" si="13"/>
        <v/>
      </c>
      <c r="D788" s="13" t="str">
        <f t="shared" si="13"/>
        <v/>
      </c>
    </row>
    <row r="789" spans="2:4">
      <c r="B789" s="13" t="str">
        <f t="shared" si="13"/>
        <v/>
      </c>
      <c r="C789" s="13" t="str">
        <f t="shared" si="13"/>
        <v/>
      </c>
      <c r="D789" s="13" t="str">
        <f t="shared" si="13"/>
        <v/>
      </c>
    </row>
    <row r="790" spans="2:4">
      <c r="B790" s="13" t="str">
        <f t="shared" si="13"/>
        <v/>
      </c>
      <c r="C790" s="13" t="str">
        <f t="shared" si="13"/>
        <v/>
      </c>
      <c r="D790" s="13" t="str">
        <f t="shared" si="13"/>
        <v/>
      </c>
    </row>
    <row r="791" spans="2:4">
      <c r="B791" s="13" t="str">
        <f t="shared" si="13"/>
        <v/>
      </c>
      <c r="C791" s="13" t="str">
        <f t="shared" si="13"/>
        <v/>
      </c>
      <c r="D791" s="13" t="str">
        <f t="shared" si="13"/>
        <v/>
      </c>
    </row>
    <row r="792" spans="2:4">
      <c r="B792" s="13" t="str">
        <f t="shared" si="13"/>
        <v/>
      </c>
      <c r="C792" s="13" t="str">
        <f t="shared" si="13"/>
        <v/>
      </c>
      <c r="D792" s="13" t="str">
        <f t="shared" si="13"/>
        <v/>
      </c>
    </row>
    <row r="793" spans="2:4">
      <c r="B793" s="13" t="str">
        <f t="shared" si="13"/>
        <v/>
      </c>
      <c r="C793" s="13" t="str">
        <f t="shared" si="13"/>
        <v/>
      </c>
      <c r="D793" s="13" t="str">
        <f t="shared" si="13"/>
        <v/>
      </c>
    </row>
    <row r="794" spans="2:4">
      <c r="B794" s="13" t="str">
        <f t="shared" si="13"/>
        <v/>
      </c>
      <c r="C794" s="13" t="str">
        <f t="shared" si="13"/>
        <v/>
      </c>
      <c r="D794" s="13" t="str">
        <f t="shared" si="13"/>
        <v/>
      </c>
    </row>
    <row r="795" spans="2:4">
      <c r="B795" s="13" t="str">
        <f t="shared" si="13"/>
        <v/>
      </c>
      <c r="C795" s="13" t="str">
        <f t="shared" si="13"/>
        <v/>
      </c>
      <c r="D795" s="13" t="str">
        <f t="shared" si="13"/>
        <v/>
      </c>
    </row>
    <row r="796" spans="2:4">
      <c r="B796" s="13" t="str">
        <f t="shared" si="13"/>
        <v/>
      </c>
      <c r="C796" s="13" t="str">
        <f t="shared" si="13"/>
        <v/>
      </c>
      <c r="D796" s="13" t="str">
        <f t="shared" si="13"/>
        <v/>
      </c>
    </row>
    <row r="797" spans="2:4">
      <c r="B797" s="13" t="str">
        <f t="shared" si="13"/>
        <v/>
      </c>
      <c r="C797" s="13" t="str">
        <f t="shared" si="13"/>
        <v/>
      </c>
      <c r="D797" s="13" t="str">
        <f t="shared" si="13"/>
        <v/>
      </c>
    </row>
    <row r="798" spans="2:4">
      <c r="B798" s="13" t="str">
        <f t="shared" si="13"/>
        <v/>
      </c>
      <c r="C798" s="13" t="str">
        <f t="shared" si="13"/>
        <v/>
      </c>
      <c r="D798" s="13" t="str">
        <f t="shared" si="13"/>
        <v/>
      </c>
    </row>
    <row r="799" spans="2:4">
      <c r="B799" s="13" t="str">
        <f t="shared" si="13"/>
        <v/>
      </c>
      <c r="C799" s="13" t="str">
        <f t="shared" si="13"/>
        <v/>
      </c>
      <c r="D799" s="13" t="str">
        <f t="shared" si="13"/>
        <v/>
      </c>
    </row>
    <row r="800" spans="2:4">
      <c r="B800" s="13" t="str">
        <f t="shared" si="13"/>
        <v/>
      </c>
      <c r="C800" s="13" t="str">
        <f t="shared" si="13"/>
        <v/>
      </c>
      <c r="D800" s="13" t="str">
        <f t="shared" si="13"/>
        <v/>
      </c>
    </row>
    <row r="801" spans="2:4">
      <c r="B801" s="13" t="str">
        <f t="shared" si="13"/>
        <v/>
      </c>
      <c r="C801" s="13" t="str">
        <f t="shared" si="13"/>
        <v/>
      </c>
      <c r="D801" s="13" t="str">
        <f t="shared" si="13"/>
        <v/>
      </c>
    </row>
    <row r="802" spans="2:4">
      <c r="B802" s="13" t="str">
        <f t="shared" si="13"/>
        <v/>
      </c>
      <c r="C802" s="13" t="str">
        <f t="shared" si="13"/>
        <v/>
      </c>
      <c r="D802" s="13" t="str">
        <f t="shared" si="13"/>
        <v/>
      </c>
    </row>
    <row r="803" spans="2:4">
      <c r="B803" s="13" t="str">
        <f t="shared" si="13"/>
        <v/>
      </c>
      <c r="C803" s="13" t="str">
        <f t="shared" si="13"/>
        <v/>
      </c>
      <c r="D803" s="13" t="str">
        <f t="shared" si="13"/>
        <v/>
      </c>
    </row>
    <row r="804" spans="2:4">
      <c r="B804" s="13" t="str">
        <f t="shared" si="13"/>
        <v/>
      </c>
      <c r="C804" s="13" t="str">
        <f t="shared" si="13"/>
        <v/>
      </c>
      <c r="D804" s="13" t="str">
        <f t="shared" si="13"/>
        <v/>
      </c>
    </row>
    <row r="805" spans="2:4">
      <c r="B805" s="13" t="str">
        <f t="shared" si="13"/>
        <v/>
      </c>
      <c r="C805" s="13" t="str">
        <f t="shared" si="13"/>
        <v/>
      </c>
      <c r="D805" s="13" t="str">
        <f t="shared" si="13"/>
        <v/>
      </c>
    </row>
    <row r="806" spans="2:4">
      <c r="B806" s="13" t="str">
        <f t="shared" si="13"/>
        <v/>
      </c>
      <c r="C806" s="13" t="str">
        <f t="shared" si="13"/>
        <v/>
      </c>
      <c r="D806" s="13" t="str">
        <f t="shared" si="13"/>
        <v/>
      </c>
    </row>
    <row r="807" spans="2:4">
      <c r="B807" s="13" t="str">
        <f t="shared" si="13"/>
        <v/>
      </c>
      <c r="C807" s="13" t="str">
        <f t="shared" si="13"/>
        <v/>
      </c>
      <c r="D807" s="13" t="str">
        <f t="shared" si="13"/>
        <v/>
      </c>
    </row>
    <row r="808" spans="2:4">
      <c r="B808" s="13" t="str">
        <f t="shared" si="13"/>
        <v/>
      </c>
      <c r="C808" s="13" t="str">
        <f t="shared" si="13"/>
        <v/>
      </c>
      <c r="D808" s="13" t="str">
        <f t="shared" si="13"/>
        <v/>
      </c>
    </row>
    <row r="809" spans="2:4">
      <c r="B809" s="13" t="str">
        <f t="shared" si="13"/>
        <v/>
      </c>
      <c r="C809" s="13" t="str">
        <f t="shared" si="13"/>
        <v/>
      </c>
      <c r="D809" s="13" t="str">
        <f t="shared" si="13"/>
        <v/>
      </c>
    </row>
    <row r="810" spans="2:4">
      <c r="B810" s="13" t="str">
        <f t="shared" si="13"/>
        <v/>
      </c>
      <c r="C810" s="13" t="str">
        <f t="shared" si="13"/>
        <v/>
      </c>
      <c r="D810" s="13" t="str">
        <f t="shared" si="13"/>
        <v/>
      </c>
    </row>
    <row r="811" spans="2:4">
      <c r="B811" s="13" t="str">
        <f t="shared" si="13"/>
        <v/>
      </c>
      <c r="C811" s="13" t="str">
        <f t="shared" si="13"/>
        <v/>
      </c>
      <c r="D811" s="13" t="str">
        <f t="shared" si="13"/>
        <v/>
      </c>
    </row>
    <row r="812" spans="2:4">
      <c r="B812" s="13" t="str">
        <f t="shared" si="13"/>
        <v/>
      </c>
      <c r="C812" s="13" t="str">
        <f t="shared" si="13"/>
        <v/>
      </c>
      <c r="D812" s="13" t="str">
        <f t="shared" si="13"/>
        <v/>
      </c>
    </row>
    <row r="813" spans="2:4">
      <c r="B813" s="13" t="str">
        <f t="shared" si="13"/>
        <v/>
      </c>
      <c r="C813" s="13" t="str">
        <f t="shared" si="13"/>
        <v/>
      </c>
      <c r="D813" s="13" t="str">
        <f t="shared" si="13"/>
        <v/>
      </c>
    </row>
    <row r="814" spans="2:4">
      <c r="B814" s="13" t="str">
        <f t="shared" si="13"/>
        <v/>
      </c>
      <c r="C814" s="13" t="str">
        <f t="shared" si="13"/>
        <v/>
      </c>
      <c r="D814" s="13" t="str">
        <f t="shared" si="13"/>
        <v/>
      </c>
    </row>
    <row r="815" spans="2:4">
      <c r="B815" s="13" t="str">
        <f t="shared" si="13"/>
        <v/>
      </c>
      <c r="C815" s="13" t="str">
        <f t="shared" si="13"/>
        <v/>
      </c>
      <c r="D815" s="13" t="str">
        <f t="shared" si="13"/>
        <v/>
      </c>
    </row>
    <row r="816" spans="2:4">
      <c r="B816" s="13" t="str">
        <f t="shared" si="13"/>
        <v/>
      </c>
      <c r="C816" s="13" t="str">
        <f t="shared" si="13"/>
        <v/>
      </c>
      <c r="D816" s="13" t="str">
        <f t="shared" si="13"/>
        <v/>
      </c>
    </row>
    <row r="817" spans="2:4">
      <c r="B817" s="13" t="str">
        <f t="shared" si="13"/>
        <v/>
      </c>
      <c r="C817" s="13" t="str">
        <f t="shared" si="13"/>
        <v/>
      </c>
      <c r="D817" s="13" t="str">
        <f t="shared" si="13"/>
        <v/>
      </c>
    </row>
    <row r="818" spans="2:4">
      <c r="B818" s="13" t="str">
        <f t="shared" si="13"/>
        <v/>
      </c>
      <c r="C818" s="13" t="str">
        <f t="shared" si="13"/>
        <v/>
      </c>
      <c r="D818" s="13" t="str">
        <f t="shared" si="13"/>
        <v/>
      </c>
    </row>
    <row r="819" spans="2:4">
      <c r="B819" s="13" t="str">
        <f t="shared" si="13"/>
        <v/>
      </c>
      <c r="C819" s="13" t="str">
        <f t="shared" si="13"/>
        <v/>
      </c>
      <c r="D819" s="13" t="str">
        <f t="shared" si="13"/>
        <v/>
      </c>
    </row>
    <row r="820" spans="2:4">
      <c r="B820" s="13" t="str">
        <f t="shared" si="13"/>
        <v/>
      </c>
      <c r="C820" s="13" t="str">
        <f t="shared" si="13"/>
        <v/>
      </c>
      <c r="D820" s="13" t="str">
        <f t="shared" si="13"/>
        <v/>
      </c>
    </row>
    <row r="821" spans="2:4">
      <c r="B821" s="13" t="str">
        <f t="shared" si="13"/>
        <v/>
      </c>
      <c r="C821" s="13" t="str">
        <f t="shared" si="13"/>
        <v/>
      </c>
      <c r="D821" s="13" t="str">
        <f t="shared" si="13"/>
        <v/>
      </c>
    </row>
    <row r="822" spans="2:4">
      <c r="B822" s="13" t="str">
        <f t="shared" si="13"/>
        <v/>
      </c>
      <c r="C822" s="13" t="str">
        <f t="shared" si="13"/>
        <v/>
      </c>
      <c r="D822" s="13" t="str">
        <f t="shared" si="13"/>
        <v/>
      </c>
    </row>
    <row r="823" spans="2:4">
      <c r="B823" s="13" t="str">
        <f t="shared" si="13"/>
        <v/>
      </c>
      <c r="C823" s="13" t="str">
        <f t="shared" si="13"/>
        <v/>
      </c>
      <c r="D823" s="13" t="str">
        <f t="shared" si="13"/>
        <v/>
      </c>
    </row>
    <row r="824" spans="2:4">
      <c r="B824" s="13" t="str">
        <f t="shared" si="13"/>
        <v/>
      </c>
      <c r="C824" s="13" t="str">
        <f t="shared" si="13"/>
        <v/>
      </c>
      <c r="D824" s="13" t="str">
        <f t="shared" si="13"/>
        <v/>
      </c>
    </row>
    <row r="825" spans="2:4">
      <c r="B825" s="13" t="str">
        <f t="shared" si="13"/>
        <v/>
      </c>
      <c r="C825" s="13" t="str">
        <f t="shared" si="13"/>
        <v/>
      </c>
      <c r="D825" s="13" t="str">
        <f t="shared" si="13"/>
        <v/>
      </c>
    </row>
    <row r="826" spans="2:4">
      <c r="B826" s="13" t="str">
        <f t="shared" si="13"/>
        <v/>
      </c>
      <c r="C826" s="13" t="str">
        <f t="shared" si="13"/>
        <v/>
      </c>
      <c r="D826" s="13" t="str">
        <f t="shared" si="13"/>
        <v/>
      </c>
    </row>
    <row r="827" spans="2:4">
      <c r="B827" s="13" t="str">
        <f t="shared" si="13"/>
        <v/>
      </c>
      <c r="C827" s="13" t="str">
        <f t="shared" si="13"/>
        <v/>
      </c>
      <c r="D827" s="13" t="str">
        <f t="shared" si="13"/>
        <v/>
      </c>
    </row>
    <row r="828" spans="2:4">
      <c r="B828" s="13" t="str">
        <f t="shared" si="13"/>
        <v/>
      </c>
      <c r="C828" s="13" t="str">
        <f t="shared" si="13"/>
        <v/>
      </c>
      <c r="D828" s="13" t="str">
        <f t="shared" si="13"/>
        <v/>
      </c>
    </row>
    <row r="829" spans="2:4">
      <c r="B829" s="13" t="str">
        <f t="shared" si="13"/>
        <v/>
      </c>
      <c r="C829" s="13" t="str">
        <f t="shared" si="13"/>
        <v/>
      </c>
      <c r="D829" s="13" t="str">
        <f t="shared" si="13"/>
        <v/>
      </c>
    </row>
    <row r="830" spans="2:4">
      <c r="B830" s="13" t="str">
        <f t="shared" si="13"/>
        <v/>
      </c>
      <c r="C830" s="13" t="str">
        <f t="shared" si="13"/>
        <v/>
      </c>
      <c r="D830" s="13" t="str">
        <f t="shared" si="13"/>
        <v/>
      </c>
    </row>
    <row r="831" spans="2:4">
      <c r="B831" s="13" t="str">
        <f t="shared" si="13"/>
        <v/>
      </c>
      <c r="C831" s="13" t="str">
        <f t="shared" si="13"/>
        <v/>
      </c>
      <c r="D831" s="13" t="str">
        <f t="shared" si="13"/>
        <v/>
      </c>
    </row>
    <row r="832" spans="2:4">
      <c r="B832" s="13" t="str">
        <f t="shared" si="13"/>
        <v/>
      </c>
      <c r="C832" s="13" t="str">
        <f t="shared" si="13"/>
        <v/>
      </c>
      <c r="D832" s="13" t="str">
        <f t="shared" si="13"/>
        <v/>
      </c>
    </row>
    <row r="833" spans="2:4">
      <c r="B833" s="13" t="str">
        <f t="shared" si="13"/>
        <v/>
      </c>
      <c r="C833" s="13" t="str">
        <f t="shared" si="13"/>
        <v/>
      </c>
      <c r="D833" s="13" t="str">
        <f t="shared" si="13"/>
        <v/>
      </c>
    </row>
    <row r="834" spans="2:4">
      <c r="B834" s="13" t="str">
        <f t="shared" si="13"/>
        <v/>
      </c>
      <c r="C834" s="13" t="str">
        <f t="shared" si="13"/>
        <v/>
      </c>
      <c r="D834" s="13" t="str">
        <f t="shared" si="13"/>
        <v/>
      </c>
    </row>
    <row r="835" spans="2:4">
      <c r="B835" s="13" t="str">
        <f t="shared" si="13"/>
        <v/>
      </c>
      <c r="C835" s="13" t="str">
        <f t="shared" si="13"/>
        <v/>
      </c>
      <c r="D835" s="13" t="str">
        <f t="shared" si="13"/>
        <v/>
      </c>
    </row>
    <row r="836" spans="2:4">
      <c r="B836" s="13" t="str">
        <f t="shared" si="13"/>
        <v/>
      </c>
      <c r="C836" s="13" t="str">
        <f t="shared" si="13"/>
        <v/>
      </c>
      <c r="D836" s="13" t="str">
        <f t="shared" si="13"/>
        <v/>
      </c>
    </row>
    <row r="837" spans="2:4">
      <c r="B837" s="13" t="str">
        <f t="shared" ref="B837:D900" si="14">IF(ISERROR(AVERAGE(E837,H837,K837,N837,Q837,T837,W837,Z837,AC837,AF837,AI837,AL837,AO837,AR837,AU837,AX837,BA837,BD837,BG837)),"",AVERAGE(E837,H837,K837,N837,Q837,T837,W837,Z837,AC837,AF837,AI837,AL837,AO837,AR837,AU837,AX837,BA837,BD837,BG837))</f>
        <v/>
      </c>
      <c r="C837" s="13" t="str">
        <f t="shared" si="14"/>
        <v/>
      </c>
      <c r="D837" s="13" t="str">
        <f t="shared" si="14"/>
        <v/>
      </c>
    </row>
    <row r="838" spans="2:4">
      <c r="B838" s="13" t="str">
        <f t="shared" si="14"/>
        <v/>
      </c>
      <c r="C838" s="13" t="str">
        <f t="shared" si="14"/>
        <v/>
      </c>
      <c r="D838" s="13" t="str">
        <f t="shared" si="14"/>
        <v/>
      </c>
    </row>
    <row r="839" spans="2:4">
      <c r="B839" s="13" t="str">
        <f t="shared" si="14"/>
        <v/>
      </c>
      <c r="C839" s="13" t="str">
        <f t="shared" si="14"/>
        <v/>
      </c>
      <c r="D839" s="13" t="str">
        <f t="shared" si="14"/>
        <v/>
      </c>
    </row>
    <row r="840" spans="2:4">
      <c r="B840" s="13" t="str">
        <f t="shared" si="14"/>
        <v/>
      </c>
      <c r="C840" s="13" t="str">
        <f t="shared" si="14"/>
        <v/>
      </c>
      <c r="D840" s="13" t="str">
        <f t="shared" si="14"/>
        <v/>
      </c>
    </row>
    <row r="841" spans="2:4">
      <c r="B841" s="13" t="str">
        <f t="shared" si="14"/>
        <v/>
      </c>
      <c r="C841" s="13" t="str">
        <f t="shared" si="14"/>
        <v/>
      </c>
      <c r="D841" s="13" t="str">
        <f t="shared" si="14"/>
        <v/>
      </c>
    </row>
    <row r="842" spans="2:4">
      <c r="B842" s="13" t="str">
        <f t="shared" si="14"/>
        <v/>
      </c>
      <c r="C842" s="13" t="str">
        <f t="shared" si="14"/>
        <v/>
      </c>
      <c r="D842" s="13" t="str">
        <f t="shared" si="14"/>
        <v/>
      </c>
    </row>
    <row r="843" spans="2:4">
      <c r="B843" s="13" t="str">
        <f t="shared" si="14"/>
        <v/>
      </c>
      <c r="C843" s="13" t="str">
        <f t="shared" si="14"/>
        <v/>
      </c>
      <c r="D843" s="13" t="str">
        <f t="shared" si="14"/>
        <v/>
      </c>
    </row>
    <row r="844" spans="2:4">
      <c r="B844" s="13" t="str">
        <f t="shared" si="14"/>
        <v/>
      </c>
      <c r="C844" s="13" t="str">
        <f t="shared" si="14"/>
        <v/>
      </c>
      <c r="D844" s="13" t="str">
        <f t="shared" si="14"/>
        <v/>
      </c>
    </row>
    <row r="845" spans="2:4">
      <c r="B845" s="13" t="str">
        <f t="shared" si="14"/>
        <v/>
      </c>
      <c r="C845" s="13" t="str">
        <f t="shared" si="14"/>
        <v/>
      </c>
      <c r="D845" s="13" t="str">
        <f t="shared" si="14"/>
        <v/>
      </c>
    </row>
    <row r="846" spans="2:4">
      <c r="B846" s="13" t="str">
        <f t="shared" si="14"/>
        <v/>
      </c>
      <c r="C846" s="13" t="str">
        <f t="shared" si="14"/>
        <v/>
      </c>
      <c r="D846" s="13" t="str">
        <f t="shared" si="14"/>
        <v/>
      </c>
    </row>
    <row r="847" spans="2:4">
      <c r="B847" s="13" t="str">
        <f t="shared" si="14"/>
        <v/>
      </c>
      <c r="C847" s="13" t="str">
        <f t="shared" si="14"/>
        <v/>
      </c>
      <c r="D847" s="13" t="str">
        <f t="shared" si="14"/>
        <v/>
      </c>
    </row>
    <row r="848" spans="2:4">
      <c r="B848" s="13" t="str">
        <f t="shared" si="14"/>
        <v/>
      </c>
      <c r="C848" s="13" t="str">
        <f t="shared" si="14"/>
        <v/>
      </c>
      <c r="D848" s="13" t="str">
        <f t="shared" si="14"/>
        <v/>
      </c>
    </row>
    <row r="849" spans="2:4">
      <c r="B849" s="13" t="str">
        <f t="shared" si="14"/>
        <v/>
      </c>
      <c r="C849" s="13" t="str">
        <f t="shared" si="14"/>
        <v/>
      </c>
      <c r="D849" s="13" t="str">
        <f t="shared" si="14"/>
        <v/>
      </c>
    </row>
    <row r="850" spans="2:4">
      <c r="B850" s="13" t="str">
        <f t="shared" si="14"/>
        <v/>
      </c>
      <c r="C850" s="13" t="str">
        <f t="shared" si="14"/>
        <v/>
      </c>
      <c r="D850" s="13" t="str">
        <f t="shared" si="14"/>
        <v/>
      </c>
    </row>
    <row r="851" spans="2:4">
      <c r="B851" s="13" t="str">
        <f t="shared" si="14"/>
        <v/>
      </c>
      <c r="C851" s="13" t="str">
        <f t="shared" si="14"/>
        <v/>
      </c>
      <c r="D851" s="13" t="str">
        <f t="shared" si="14"/>
        <v/>
      </c>
    </row>
    <row r="852" spans="2:4">
      <c r="B852" s="13" t="str">
        <f t="shared" si="14"/>
        <v/>
      </c>
      <c r="C852" s="13" t="str">
        <f t="shared" si="14"/>
        <v/>
      </c>
      <c r="D852" s="13" t="str">
        <f t="shared" si="14"/>
        <v/>
      </c>
    </row>
    <row r="853" spans="2:4">
      <c r="B853" s="13" t="str">
        <f t="shared" si="14"/>
        <v/>
      </c>
      <c r="C853" s="13" t="str">
        <f t="shared" si="14"/>
        <v/>
      </c>
      <c r="D853" s="13" t="str">
        <f t="shared" si="14"/>
        <v/>
      </c>
    </row>
    <row r="854" spans="2:4">
      <c r="B854" s="13" t="str">
        <f t="shared" si="14"/>
        <v/>
      </c>
      <c r="C854" s="13" t="str">
        <f t="shared" si="14"/>
        <v/>
      </c>
      <c r="D854" s="13" t="str">
        <f t="shared" si="14"/>
        <v/>
      </c>
    </row>
    <row r="855" spans="2:4">
      <c r="B855" s="13" t="str">
        <f t="shared" si="14"/>
        <v/>
      </c>
      <c r="C855" s="13" t="str">
        <f t="shared" si="14"/>
        <v/>
      </c>
      <c r="D855" s="13" t="str">
        <f t="shared" si="14"/>
        <v/>
      </c>
    </row>
    <row r="856" spans="2:4">
      <c r="B856" s="13" t="str">
        <f t="shared" si="14"/>
        <v/>
      </c>
      <c r="C856" s="13" t="str">
        <f t="shared" si="14"/>
        <v/>
      </c>
      <c r="D856" s="13" t="str">
        <f t="shared" si="14"/>
        <v/>
      </c>
    </row>
    <row r="857" spans="2:4">
      <c r="B857" s="13" t="str">
        <f t="shared" si="14"/>
        <v/>
      </c>
      <c r="C857" s="13" t="str">
        <f t="shared" si="14"/>
        <v/>
      </c>
      <c r="D857" s="13" t="str">
        <f t="shared" si="14"/>
        <v/>
      </c>
    </row>
    <row r="858" spans="2:4">
      <c r="B858" s="13" t="str">
        <f t="shared" si="14"/>
        <v/>
      </c>
      <c r="C858" s="13" t="str">
        <f t="shared" si="14"/>
        <v/>
      </c>
      <c r="D858" s="13" t="str">
        <f t="shared" si="14"/>
        <v/>
      </c>
    </row>
    <row r="859" spans="2:4">
      <c r="B859" s="13" t="str">
        <f t="shared" si="14"/>
        <v/>
      </c>
      <c r="C859" s="13" t="str">
        <f t="shared" si="14"/>
        <v/>
      </c>
      <c r="D859" s="13" t="str">
        <f t="shared" si="14"/>
        <v/>
      </c>
    </row>
    <row r="860" spans="2:4">
      <c r="B860" s="13" t="str">
        <f t="shared" si="14"/>
        <v/>
      </c>
      <c r="C860" s="13" t="str">
        <f t="shared" si="14"/>
        <v/>
      </c>
      <c r="D860" s="13" t="str">
        <f t="shared" si="14"/>
        <v/>
      </c>
    </row>
    <row r="861" spans="2:4">
      <c r="B861" s="13" t="str">
        <f t="shared" si="14"/>
        <v/>
      </c>
      <c r="C861" s="13" t="str">
        <f t="shared" si="14"/>
        <v/>
      </c>
      <c r="D861" s="13" t="str">
        <f t="shared" si="14"/>
        <v/>
      </c>
    </row>
    <row r="862" spans="2:4">
      <c r="B862" s="13" t="str">
        <f t="shared" si="14"/>
        <v/>
      </c>
      <c r="C862" s="13" t="str">
        <f t="shared" si="14"/>
        <v/>
      </c>
      <c r="D862" s="13" t="str">
        <f t="shared" si="14"/>
        <v/>
      </c>
    </row>
    <row r="863" spans="2:4">
      <c r="B863" s="13" t="str">
        <f t="shared" si="14"/>
        <v/>
      </c>
      <c r="C863" s="13" t="str">
        <f t="shared" si="14"/>
        <v/>
      </c>
      <c r="D863" s="13" t="str">
        <f t="shared" si="14"/>
        <v/>
      </c>
    </row>
    <row r="864" spans="2:4">
      <c r="B864" s="13" t="str">
        <f t="shared" si="14"/>
        <v/>
      </c>
      <c r="C864" s="13" t="str">
        <f t="shared" si="14"/>
        <v/>
      </c>
      <c r="D864" s="13" t="str">
        <f t="shared" si="14"/>
        <v/>
      </c>
    </row>
    <row r="865" spans="2:4">
      <c r="B865" s="13" t="str">
        <f t="shared" si="14"/>
        <v/>
      </c>
      <c r="C865" s="13" t="str">
        <f t="shared" si="14"/>
        <v/>
      </c>
      <c r="D865" s="13" t="str">
        <f t="shared" si="14"/>
        <v/>
      </c>
    </row>
    <row r="866" spans="2:4">
      <c r="B866" s="13" t="str">
        <f t="shared" si="14"/>
        <v/>
      </c>
      <c r="C866" s="13" t="str">
        <f t="shared" si="14"/>
        <v/>
      </c>
      <c r="D866" s="13" t="str">
        <f t="shared" si="14"/>
        <v/>
      </c>
    </row>
    <row r="867" spans="2:4">
      <c r="B867" s="13" t="str">
        <f t="shared" si="14"/>
        <v/>
      </c>
      <c r="C867" s="13" t="str">
        <f t="shared" si="14"/>
        <v/>
      </c>
      <c r="D867" s="13" t="str">
        <f t="shared" si="14"/>
        <v/>
      </c>
    </row>
    <row r="868" spans="2:4">
      <c r="B868" s="13" t="str">
        <f t="shared" si="14"/>
        <v/>
      </c>
      <c r="C868" s="13" t="str">
        <f t="shared" si="14"/>
        <v/>
      </c>
      <c r="D868" s="13" t="str">
        <f t="shared" si="14"/>
        <v/>
      </c>
    </row>
    <row r="869" spans="2:4">
      <c r="B869" s="13" t="str">
        <f t="shared" si="14"/>
        <v/>
      </c>
      <c r="C869" s="13" t="str">
        <f t="shared" si="14"/>
        <v/>
      </c>
      <c r="D869" s="13" t="str">
        <f t="shared" si="14"/>
        <v/>
      </c>
    </row>
    <row r="870" spans="2:4">
      <c r="B870" s="13" t="str">
        <f t="shared" si="14"/>
        <v/>
      </c>
      <c r="C870" s="13" t="str">
        <f t="shared" si="14"/>
        <v/>
      </c>
      <c r="D870" s="13" t="str">
        <f t="shared" si="14"/>
        <v/>
      </c>
    </row>
    <row r="871" spans="2:4">
      <c r="B871" s="13" t="str">
        <f t="shared" si="14"/>
        <v/>
      </c>
      <c r="C871" s="13" t="str">
        <f t="shared" si="14"/>
        <v/>
      </c>
      <c r="D871" s="13" t="str">
        <f t="shared" si="14"/>
        <v/>
      </c>
    </row>
    <row r="872" spans="2:4">
      <c r="B872" s="13" t="str">
        <f t="shared" si="14"/>
        <v/>
      </c>
      <c r="C872" s="13" t="str">
        <f t="shared" si="14"/>
        <v/>
      </c>
      <c r="D872" s="13" t="str">
        <f t="shared" si="14"/>
        <v/>
      </c>
    </row>
    <row r="873" spans="2:4">
      <c r="B873" s="13" t="str">
        <f t="shared" si="14"/>
        <v/>
      </c>
      <c r="C873" s="13" t="str">
        <f t="shared" si="14"/>
        <v/>
      </c>
      <c r="D873" s="13" t="str">
        <f t="shared" si="14"/>
        <v/>
      </c>
    </row>
    <row r="874" spans="2:4">
      <c r="B874" s="13" t="str">
        <f t="shared" si="14"/>
        <v/>
      </c>
      <c r="C874" s="13" t="str">
        <f t="shared" si="14"/>
        <v/>
      </c>
      <c r="D874" s="13" t="str">
        <f t="shared" si="14"/>
        <v/>
      </c>
    </row>
    <row r="875" spans="2:4">
      <c r="B875" s="13" t="str">
        <f t="shared" si="14"/>
        <v/>
      </c>
      <c r="C875" s="13" t="str">
        <f t="shared" si="14"/>
        <v/>
      </c>
      <c r="D875" s="13" t="str">
        <f t="shared" si="14"/>
        <v/>
      </c>
    </row>
    <row r="876" spans="2:4">
      <c r="B876" s="13" t="str">
        <f t="shared" si="14"/>
        <v/>
      </c>
      <c r="C876" s="13" t="str">
        <f t="shared" si="14"/>
        <v/>
      </c>
      <c r="D876" s="13" t="str">
        <f t="shared" si="14"/>
        <v/>
      </c>
    </row>
    <row r="877" spans="2:4">
      <c r="B877" s="13" t="str">
        <f t="shared" si="14"/>
        <v/>
      </c>
      <c r="C877" s="13" t="str">
        <f t="shared" si="14"/>
        <v/>
      </c>
      <c r="D877" s="13" t="str">
        <f t="shared" si="14"/>
        <v/>
      </c>
    </row>
    <row r="878" spans="2:4">
      <c r="B878" s="13" t="str">
        <f t="shared" si="14"/>
        <v/>
      </c>
      <c r="C878" s="13" t="str">
        <f t="shared" si="14"/>
        <v/>
      </c>
      <c r="D878" s="13" t="str">
        <f t="shared" si="14"/>
        <v/>
      </c>
    </row>
    <row r="879" spans="2:4">
      <c r="B879" s="13" t="str">
        <f t="shared" si="14"/>
        <v/>
      </c>
      <c r="C879" s="13" t="str">
        <f t="shared" si="14"/>
        <v/>
      </c>
      <c r="D879" s="13" t="str">
        <f t="shared" si="14"/>
        <v/>
      </c>
    </row>
    <row r="880" spans="2:4">
      <c r="B880" s="13" t="str">
        <f t="shared" si="14"/>
        <v/>
      </c>
      <c r="C880" s="13" t="str">
        <f t="shared" si="14"/>
        <v/>
      </c>
      <c r="D880" s="13" t="str">
        <f t="shared" si="14"/>
        <v/>
      </c>
    </row>
    <row r="881" spans="2:4">
      <c r="B881" s="13" t="str">
        <f t="shared" si="14"/>
        <v/>
      </c>
      <c r="C881" s="13" t="str">
        <f t="shared" si="14"/>
        <v/>
      </c>
      <c r="D881" s="13" t="str">
        <f t="shared" si="14"/>
        <v/>
      </c>
    </row>
    <row r="882" spans="2:4">
      <c r="B882" s="13" t="str">
        <f t="shared" si="14"/>
        <v/>
      </c>
      <c r="C882" s="13" t="str">
        <f t="shared" si="14"/>
        <v/>
      </c>
      <c r="D882" s="13" t="str">
        <f t="shared" si="14"/>
        <v/>
      </c>
    </row>
    <row r="883" spans="2:4">
      <c r="B883" s="13" t="str">
        <f t="shared" si="14"/>
        <v/>
      </c>
      <c r="C883" s="13" t="str">
        <f t="shared" si="14"/>
        <v/>
      </c>
      <c r="D883" s="13" t="str">
        <f t="shared" si="14"/>
        <v/>
      </c>
    </row>
    <row r="884" spans="2:4">
      <c r="B884" s="13" t="str">
        <f t="shared" si="14"/>
        <v/>
      </c>
      <c r="C884" s="13" t="str">
        <f t="shared" si="14"/>
        <v/>
      </c>
      <c r="D884" s="13" t="str">
        <f t="shared" si="14"/>
        <v/>
      </c>
    </row>
    <row r="885" spans="2:4">
      <c r="B885" s="13" t="str">
        <f t="shared" si="14"/>
        <v/>
      </c>
      <c r="C885" s="13" t="str">
        <f t="shared" si="14"/>
        <v/>
      </c>
      <c r="D885" s="13" t="str">
        <f t="shared" si="14"/>
        <v/>
      </c>
    </row>
    <row r="886" spans="2:4">
      <c r="B886" s="13" t="str">
        <f t="shared" si="14"/>
        <v/>
      </c>
      <c r="C886" s="13" t="str">
        <f t="shared" si="14"/>
        <v/>
      </c>
      <c r="D886" s="13" t="str">
        <f t="shared" si="14"/>
        <v/>
      </c>
    </row>
    <row r="887" spans="2:4">
      <c r="B887" s="13" t="str">
        <f t="shared" si="14"/>
        <v/>
      </c>
      <c r="C887" s="13" t="str">
        <f t="shared" si="14"/>
        <v/>
      </c>
      <c r="D887" s="13" t="str">
        <f t="shared" si="14"/>
        <v/>
      </c>
    </row>
    <row r="888" spans="2:4">
      <c r="B888" s="13" t="str">
        <f t="shared" si="14"/>
        <v/>
      </c>
      <c r="C888" s="13" t="str">
        <f t="shared" si="14"/>
        <v/>
      </c>
      <c r="D888" s="13" t="str">
        <f t="shared" si="14"/>
        <v/>
      </c>
    </row>
    <row r="889" spans="2:4">
      <c r="B889" s="13" t="str">
        <f t="shared" si="14"/>
        <v/>
      </c>
      <c r="C889" s="13" t="str">
        <f t="shared" si="14"/>
        <v/>
      </c>
      <c r="D889" s="13" t="str">
        <f t="shared" si="14"/>
        <v/>
      </c>
    </row>
    <row r="890" spans="2:4">
      <c r="B890" s="13" t="str">
        <f t="shared" si="14"/>
        <v/>
      </c>
      <c r="C890" s="13" t="str">
        <f t="shared" si="14"/>
        <v/>
      </c>
      <c r="D890" s="13" t="str">
        <f t="shared" si="14"/>
        <v/>
      </c>
    </row>
    <row r="891" spans="2:4">
      <c r="B891" s="13" t="str">
        <f t="shared" si="14"/>
        <v/>
      </c>
      <c r="C891" s="13" t="str">
        <f t="shared" si="14"/>
        <v/>
      </c>
      <c r="D891" s="13" t="str">
        <f t="shared" si="14"/>
        <v/>
      </c>
    </row>
    <row r="892" spans="2:4">
      <c r="B892" s="13" t="str">
        <f t="shared" si="14"/>
        <v/>
      </c>
      <c r="C892" s="13" t="str">
        <f t="shared" si="14"/>
        <v/>
      </c>
      <c r="D892" s="13" t="str">
        <f t="shared" si="14"/>
        <v/>
      </c>
    </row>
    <row r="893" spans="2:4">
      <c r="B893" s="13" t="str">
        <f t="shared" si="14"/>
        <v/>
      </c>
      <c r="C893" s="13" t="str">
        <f t="shared" si="14"/>
        <v/>
      </c>
      <c r="D893" s="13" t="str">
        <f t="shared" si="14"/>
        <v/>
      </c>
    </row>
    <row r="894" spans="2:4">
      <c r="B894" s="13" t="str">
        <f t="shared" si="14"/>
        <v/>
      </c>
      <c r="C894" s="13" t="str">
        <f t="shared" si="14"/>
        <v/>
      </c>
      <c r="D894" s="13" t="str">
        <f t="shared" si="14"/>
        <v/>
      </c>
    </row>
    <row r="895" spans="2:4">
      <c r="B895" s="13" t="str">
        <f t="shared" si="14"/>
        <v/>
      </c>
      <c r="C895" s="13" t="str">
        <f t="shared" si="14"/>
        <v/>
      </c>
      <c r="D895" s="13" t="str">
        <f t="shared" si="14"/>
        <v/>
      </c>
    </row>
    <row r="896" spans="2:4">
      <c r="B896" s="13" t="str">
        <f t="shared" si="14"/>
        <v/>
      </c>
      <c r="C896" s="13" t="str">
        <f t="shared" si="14"/>
        <v/>
      </c>
      <c r="D896" s="13" t="str">
        <f t="shared" si="14"/>
        <v/>
      </c>
    </row>
    <row r="897" spans="2:4">
      <c r="B897" s="13" t="str">
        <f t="shared" si="14"/>
        <v/>
      </c>
      <c r="C897" s="13" t="str">
        <f t="shared" si="14"/>
        <v/>
      </c>
      <c r="D897" s="13" t="str">
        <f t="shared" si="14"/>
        <v/>
      </c>
    </row>
    <row r="898" spans="2:4">
      <c r="B898" s="13" t="str">
        <f t="shared" si="14"/>
        <v/>
      </c>
      <c r="C898" s="13" t="str">
        <f t="shared" si="14"/>
        <v/>
      </c>
      <c r="D898" s="13" t="str">
        <f t="shared" si="14"/>
        <v/>
      </c>
    </row>
    <row r="899" spans="2:4">
      <c r="B899" s="13" t="str">
        <f t="shared" si="14"/>
        <v/>
      </c>
      <c r="C899" s="13" t="str">
        <f t="shared" si="14"/>
        <v/>
      </c>
      <c r="D899" s="13" t="str">
        <f t="shared" si="14"/>
        <v/>
      </c>
    </row>
    <row r="900" spans="2:4">
      <c r="B900" s="13" t="str">
        <f t="shared" si="14"/>
        <v/>
      </c>
      <c r="C900" s="13" t="str">
        <f t="shared" si="14"/>
        <v/>
      </c>
      <c r="D900" s="13" t="str">
        <f t="shared" si="14"/>
        <v/>
      </c>
    </row>
    <row r="901" spans="2:4">
      <c r="B901" s="13" t="str">
        <f t="shared" ref="B901:D964" si="15">IF(ISERROR(AVERAGE(E901,H901,K901,N901,Q901,T901,W901,Z901,AC901,AF901,AI901,AL901,AO901,AR901,AU901,AX901,BA901,BD901,BG901)),"",AVERAGE(E901,H901,K901,N901,Q901,T901,W901,Z901,AC901,AF901,AI901,AL901,AO901,AR901,AU901,AX901,BA901,BD901,BG901))</f>
        <v/>
      </c>
      <c r="C901" s="13" t="str">
        <f t="shared" si="15"/>
        <v/>
      </c>
      <c r="D901" s="13" t="str">
        <f t="shared" si="15"/>
        <v/>
      </c>
    </row>
    <row r="902" spans="2:4">
      <c r="B902" s="13" t="str">
        <f t="shared" si="15"/>
        <v/>
      </c>
      <c r="C902" s="13" t="str">
        <f t="shared" si="15"/>
        <v/>
      </c>
      <c r="D902" s="13" t="str">
        <f t="shared" si="15"/>
        <v/>
      </c>
    </row>
    <row r="903" spans="2:4">
      <c r="B903" s="13" t="str">
        <f t="shared" si="15"/>
        <v/>
      </c>
      <c r="C903" s="13" t="str">
        <f t="shared" si="15"/>
        <v/>
      </c>
      <c r="D903" s="13" t="str">
        <f t="shared" si="15"/>
        <v/>
      </c>
    </row>
    <row r="904" spans="2:4">
      <c r="B904" s="13" t="str">
        <f t="shared" si="15"/>
        <v/>
      </c>
      <c r="C904" s="13" t="str">
        <f t="shared" si="15"/>
        <v/>
      </c>
      <c r="D904" s="13" t="str">
        <f t="shared" si="15"/>
        <v/>
      </c>
    </row>
    <row r="905" spans="2:4">
      <c r="B905" s="13" t="str">
        <f t="shared" si="15"/>
        <v/>
      </c>
      <c r="C905" s="13" t="str">
        <f t="shared" si="15"/>
        <v/>
      </c>
      <c r="D905" s="13" t="str">
        <f t="shared" si="15"/>
        <v/>
      </c>
    </row>
    <row r="906" spans="2:4">
      <c r="B906" s="13" t="str">
        <f t="shared" si="15"/>
        <v/>
      </c>
      <c r="C906" s="13" t="str">
        <f t="shared" si="15"/>
        <v/>
      </c>
      <c r="D906" s="13" t="str">
        <f t="shared" si="15"/>
        <v/>
      </c>
    </row>
    <row r="907" spans="2:4">
      <c r="B907" s="13" t="str">
        <f t="shared" si="15"/>
        <v/>
      </c>
      <c r="C907" s="13" t="str">
        <f t="shared" si="15"/>
        <v/>
      </c>
      <c r="D907" s="13" t="str">
        <f t="shared" si="15"/>
        <v/>
      </c>
    </row>
    <row r="908" spans="2:4">
      <c r="B908" s="13" t="str">
        <f t="shared" si="15"/>
        <v/>
      </c>
      <c r="C908" s="13" t="str">
        <f t="shared" si="15"/>
        <v/>
      </c>
      <c r="D908" s="13" t="str">
        <f t="shared" si="15"/>
        <v/>
      </c>
    </row>
    <row r="909" spans="2:4">
      <c r="B909" s="13" t="str">
        <f t="shared" si="15"/>
        <v/>
      </c>
      <c r="C909" s="13" t="str">
        <f t="shared" si="15"/>
        <v/>
      </c>
      <c r="D909" s="13" t="str">
        <f t="shared" si="15"/>
        <v/>
      </c>
    </row>
    <row r="910" spans="2:4">
      <c r="B910" s="13" t="str">
        <f t="shared" si="15"/>
        <v/>
      </c>
      <c r="C910" s="13" t="str">
        <f t="shared" si="15"/>
        <v/>
      </c>
      <c r="D910" s="13" t="str">
        <f t="shared" si="15"/>
        <v/>
      </c>
    </row>
    <row r="911" spans="2:4">
      <c r="B911" s="13" t="str">
        <f t="shared" si="15"/>
        <v/>
      </c>
      <c r="C911" s="13" t="str">
        <f t="shared" si="15"/>
        <v/>
      </c>
      <c r="D911" s="13" t="str">
        <f t="shared" si="15"/>
        <v/>
      </c>
    </row>
    <row r="912" spans="2:4">
      <c r="B912" s="13" t="str">
        <f t="shared" si="15"/>
        <v/>
      </c>
      <c r="C912" s="13" t="str">
        <f t="shared" si="15"/>
        <v/>
      </c>
      <c r="D912" s="13" t="str">
        <f t="shared" si="15"/>
        <v/>
      </c>
    </row>
    <row r="913" spans="2:4">
      <c r="B913" s="13" t="str">
        <f t="shared" si="15"/>
        <v/>
      </c>
      <c r="C913" s="13" t="str">
        <f t="shared" si="15"/>
        <v/>
      </c>
      <c r="D913" s="13" t="str">
        <f t="shared" si="15"/>
        <v/>
      </c>
    </row>
    <row r="914" spans="2:4">
      <c r="B914" s="13" t="str">
        <f t="shared" si="15"/>
        <v/>
      </c>
      <c r="C914" s="13" t="str">
        <f t="shared" si="15"/>
        <v/>
      </c>
      <c r="D914" s="13" t="str">
        <f t="shared" si="15"/>
        <v/>
      </c>
    </row>
    <row r="915" spans="2:4">
      <c r="B915" s="13" t="str">
        <f t="shared" si="15"/>
        <v/>
      </c>
      <c r="C915" s="13" t="str">
        <f t="shared" si="15"/>
        <v/>
      </c>
      <c r="D915" s="13" t="str">
        <f t="shared" si="15"/>
        <v/>
      </c>
    </row>
    <row r="916" spans="2:4">
      <c r="B916" s="13" t="str">
        <f t="shared" si="15"/>
        <v/>
      </c>
      <c r="C916" s="13" t="str">
        <f t="shared" si="15"/>
        <v/>
      </c>
      <c r="D916" s="13" t="str">
        <f t="shared" si="15"/>
        <v/>
      </c>
    </row>
    <row r="917" spans="2:4">
      <c r="B917" s="13" t="str">
        <f t="shared" si="15"/>
        <v/>
      </c>
      <c r="C917" s="13" t="str">
        <f t="shared" si="15"/>
        <v/>
      </c>
      <c r="D917" s="13" t="str">
        <f t="shared" si="15"/>
        <v/>
      </c>
    </row>
    <row r="918" spans="2:4">
      <c r="B918" s="13" t="str">
        <f t="shared" si="15"/>
        <v/>
      </c>
      <c r="C918" s="13" t="str">
        <f t="shared" si="15"/>
        <v/>
      </c>
      <c r="D918" s="13" t="str">
        <f t="shared" si="15"/>
        <v/>
      </c>
    </row>
    <row r="919" spans="2:4">
      <c r="B919" s="13" t="str">
        <f t="shared" si="15"/>
        <v/>
      </c>
      <c r="C919" s="13" t="str">
        <f t="shared" si="15"/>
        <v/>
      </c>
      <c r="D919" s="13" t="str">
        <f t="shared" si="15"/>
        <v/>
      </c>
    </row>
    <row r="920" spans="2:4">
      <c r="B920" s="13" t="str">
        <f t="shared" si="15"/>
        <v/>
      </c>
      <c r="C920" s="13" t="str">
        <f t="shared" si="15"/>
        <v/>
      </c>
      <c r="D920" s="13" t="str">
        <f t="shared" si="15"/>
        <v/>
      </c>
    </row>
    <row r="921" spans="2:4">
      <c r="B921" s="13" t="str">
        <f t="shared" si="15"/>
        <v/>
      </c>
      <c r="C921" s="13" t="str">
        <f t="shared" si="15"/>
        <v/>
      </c>
      <c r="D921" s="13" t="str">
        <f t="shared" si="15"/>
        <v/>
      </c>
    </row>
    <row r="922" spans="2:4">
      <c r="B922" s="13" t="str">
        <f t="shared" si="15"/>
        <v/>
      </c>
      <c r="C922" s="13" t="str">
        <f t="shared" si="15"/>
        <v/>
      </c>
      <c r="D922" s="13" t="str">
        <f t="shared" si="15"/>
        <v/>
      </c>
    </row>
    <row r="923" spans="2:4">
      <c r="B923" s="13" t="str">
        <f t="shared" si="15"/>
        <v/>
      </c>
      <c r="C923" s="13" t="str">
        <f t="shared" si="15"/>
        <v/>
      </c>
      <c r="D923" s="13" t="str">
        <f t="shared" si="15"/>
        <v/>
      </c>
    </row>
    <row r="924" spans="2:4">
      <c r="B924" s="13" t="str">
        <f t="shared" si="15"/>
        <v/>
      </c>
      <c r="C924" s="13" t="str">
        <f t="shared" si="15"/>
        <v/>
      </c>
      <c r="D924" s="13" t="str">
        <f t="shared" si="15"/>
        <v/>
      </c>
    </row>
    <row r="925" spans="2:4">
      <c r="B925" s="13" t="str">
        <f t="shared" si="15"/>
        <v/>
      </c>
      <c r="C925" s="13" t="str">
        <f t="shared" si="15"/>
        <v/>
      </c>
      <c r="D925" s="13" t="str">
        <f t="shared" si="15"/>
        <v/>
      </c>
    </row>
    <row r="926" spans="2:4">
      <c r="B926" s="13" t="str">
        <f t="shared" si="15"/>
        <v/>
      </c>
      <c r="C926" s="13" t="str">
        <f t="shared" si="15"/>
        <v/>
      </c>
      <c r="D926" s="13" t="str">
        <f t="shared" si="15"/>
        <v/>
      </c>
    </row>
    <row r="927" spans="2:4">
      <c r="B927" s="13" t="str">
        <f t="shared" si="15"/>
        <v/>
      </c>
      <c r="C927" s="13" t="str">
        <f t="shared" si="15"/>
        <v/>
      </c>
      <c r="D927" s="13" t="str">
        <f t="shared" si="15"/>
        <v/>
      </c>
    </row>
    <row r="928" spans="2:4">
      <c r="B928" s="13" t="str">
        <f t="shared" si="15"/>
        <v/>
      </c>
      <c r="C928" s="13" t="str">
        <f t="shared" si="15"/>
        <v/>
      </c>
      <c r="D928" s="13" t="str">
        <f t="shared" si="15"/>
        <v/>
      </c>
    </row>
    <row r="929" spans="2:4">
      <c r="B929" s="13" t="str">
        <f t="shared" si="15"/>
        <v/>
      </c>
      <c r="C929" s="13" t="str">
        <f t="shared" si="15"/>
        <v/>
      </c>
      <c r="D929" s="13" t="str">
        <f t="shared" si="15"/>
        <v/>
      </c>
    </row>
    <row r="930" spans="2:4">
      <c r="B930" s="13" t="str">
        <f t="shared" si="15"/>
        <v/>
      </c>
      <c r="C930" s="13" t="str">
        <f t="shared" si="15"/>
        <v/>
      </c>
      <c r="D930" s="13" t="str">
        <f t="shared" si="15"/>
        <v/>
      </c>
    </row>
    <row r="931" spans="2:4">
      <c r="B931" s="13" t="str">
        <f t="shared" si="15"/>
        <v/>
      </c>
      <c r="C931" s="13" t="str">
        <f t="shared" si="15"/>
        <v/>
      </c>
      <c r="D931" s="13" t="str">
        <f t="shared" si="15"/>
        <v/>
      </c>
    </row>
    <row r="932" spans="2:4">
      <c r="B932" s="13" t="str">
        <f t="shared" si="15"/>
        <v/>
      </c>
      <c r="C932" s="13" t="str">
        <f t="shared" si="15"/>
        <v/>
      </c>
      <c r="D932" s="13" t="str">
        <f t="shared" si="15"/>
        <v/>
      </c>
    </row>
    <row r="933" spans="2:4">
      <c r="B933" s="13" t="str">
        <f t="shared" si="15"/>
        <v/>
      </c>
      <c r="C933" s="13" t="str">
        <f t="shared" si="15"/>
        <v/>
      </c>
      <c r="D933" s="13" t="str">
        <f t="shared" si="15"/>
        <v/>
      </c>
    </row>
    <row r="934" spans="2:4">
      <c r="B934" s="13" t="str">
        <f t="shared" si="15"/>
        <v/>
      </c>
      <c r="C934" s="13" t="str">
        <f t="shared" si="15"/>
        <v/>
      </c>
      <c r="D934" s="13" t="str">
        <f t="shared" si="15"/>
        <v/>
      </c>
    </row>
    <row r="935" spans="2:4">
      <c r="B935" s="13" t="str">
        <f t="shared" si="15"/>
        <v/>
      </c>
      <c r="C935" s="13" t="str">
        <f t="shared" si="15"/>
        <v/>
      </c>
      <c r="D935" s="13" t="str">
        <f t="shared" si="15"/>
        <v/>
      </c>
    </row>
    <row r="936" spans="2:4">
      <c r="B936" s="13" t="str">
        <f t="shared" si="15"/>
        <v/>
      </c>
      <c r="C936" s="13" t="str">
        <f t="shared" si="15"/>
        <v/>
      </c>
      <c r="D936" s="13" t="str">
        <f t="shared" si="15"/>
        <v/>
      </c>
    </row>
    <row r="937" spans="2:4">
      <c r="B937" s="13" t="str">
        <f t="shared" si="15"/>
        <v/>
      </c>
      <c r="C937" s="13" t="str">
        <f t="shared" si="15"/>
        <v/>
      </c>
      <c r="D937" s="13" t="str">
        <f t="shared" si="15"/>
        <v/>
      </c>
    </row>
    <row r="938" spans="2:4">
      <c r="B938" s="13" t="str">
        <f t="shared" si="15"/>
        <v/>
      </c>
      <c r="C938" s="13" t="str">
        <f t="shared" si="15"/>
        <v/>
      </c>
      <c r="D938" s="13" t="str">
        <f t="shared" si="15"/>
        <v/>
      </c>
    </row>
    <row r="939" spans="2:4">
      <c r="B939" s="13" t="str">
        <f t="shared" si="15"/>
        <v/>
      </c>
      <c r="C939" s="13" t="str">
        <f t="shared" si="15"/>
        <v/>
      </c>
      <c r="D939" s="13" t="str">
        <f t="shared" si="15"/>
        <v/>
      </c>
    </row>
    <row r="940" spans="2:4">
      <c r="B940" s="13" t="str">
        <f t="shared" si="15"/>
        <v/>
      </c>
      <c r="C940" s="13" t="str">
        <f t="shared" si="15"/>
        <v/>
      </c>
      <c r="D940" s="13" t="str">
        <f t="shared" si="15"/>
        <v/>
      </c>
    </row>
    <row r="941" spans="2:4">
      <c r="B941" s="13" t="str">
        <f t="shared" si="15"/>
        <v/>
      </c>
      <c r="C941" s="13" t="str">
        <f t="shared" si="15"/>
        <v/>
      </c>
      <c r="D941" s="13" t="str">
        <f t="shared" si="15"/>
        <v/>
      </c>
    </row>
    <row r="942" spans="2:4">
      <c r="B942" s="13" t="str">
        <f t="shared" si="15"/>
        <v/>
      </c>
      <c r="C942" s="13" t="str">
        <f t="shared" si="15"/>
        <v/>
      </c>
      <c r="D942" s="13" t="str">
        <f t="shared" si="15"/>
        <v/>
      </c>
    </row>
    <row r="943" spans="2:4">
      <c r="B943" s="13" t="str">
        <f t="shared" si="15"/>
        <v/>
      </c>
      <c r="C943" s="13" t="str">
        <f t="shared" si="15"/>
        <v/>
      </c>
      <c r="D943" s="13" t="str">
        <f t="shared" si="15"/>
        <v/>
      </c>
    </row>
    <row r="944" spans="2:4">
      <c r="B944" s="13" t="str">
        <f t="shared" si="15"/>
        <v/>
      </c>
      <c r="C944" s="13" t="str">
        <f t="shared" si="15"/>
        <v/>
      </c>
      <c r="D944" s="13" t="str">
        <f t="shared" si="15"/>
        <v/>
      </c>
    </row>
    <row r="945" spans="2:4">
      <c r="B945" s="13" t="str">
        <f t="shared" si="15"/>
        <v/>
      </c>
      <c r="C945" s="13" t="str">
        <f t="shared" si="15"/>
        <v/>
      </c>
      <c r="D945" s="13" t="str">
        <f t="shared" si="15"/>
        <v/>
      </c>
    </row>
    <row r="946" spans="2:4">
      <c r="B946" s="13" t="str">
        <f t="shared" si="15"/>
        <v/>
      </c>
      <c r="C946" s="13" t="str">
        <f t="shared" si="15"/>
        <v/>
      </c>
      <c r="D946" s="13" t="str">
        <f t="shared" si="15"/>
        <v/>
      </c>
    </row>
    <row r="947" spans="2:4">
      <c r="B947" s="13" t="str">
        <f t="shared" si="15"/>
        <v/>
      </c>
      <c r="C947" s="13" t="str">
        <f t="shared" si="15"/>
        <v/>
      </c>
      <c r="D947" s="13" t="str">
        <f t="shared" si="15"/>
        <v/>
      </c>
    </row>
    <row r="948" spans="2:4">
      <c r="B948" s="13" t="str">
        <f t="shared" si="15"/>
        <v/>
      </c>
      <c r="C948" s="13" t="str">
        <f t="shared" si="15"/>
        <v/>
      </c>
      <c r="D948" s="13" t="str">
        <f t="shared" si="15"/>
        <v/>
      </c>
    </row>
    <row r="949" spans="2:4">
      <c r="B949" s="13" t="str">
        <f t="shared" si="15"/>
        <v/>
      </c>
      <c r="C949" s="13" t="str">
        <f t="shared" si="15"/>
        <v/>
      </c>
      <c r="D949" s="13" t="str">
        <f t="shared" si="15"/>
        <v/>
      </c>
    </row>
    <row r="950" spans="2:4">
      <c r="B950" s="13" t="str">
        <f t="shared" si="15"/>
        <v/>
      </c>
      <c r="C950" s="13" t="str">
        <f t="shared" si="15"/>
        <v/>
      </c>
      <c r="D950" s="13" t="str">
        <f t="shared" si="15"/>
        <v/>
      </c>
    </row>
    <row r="951" spans="2:4">
      <c r="B951" s="13" t="str">
        <f t="shared" si="15"/>
        <v/>
      </c>
      <c r="C951" s="13" t="str">
        <f t="shared" si="15"/>
        <v/>
      </c>
      <c r="D951" s="13" t="str">
        <f t="shared" si="15"/>
        <v/>
      </c>
    </row>
    <row r="952" spans="2:4">
      <c r="B952" s="13" t="str">
        <f t="shared" si="15"/>
        <v/>
      </c>
      <c r="C952" s="13" t="str">
        <f t="shared" si="15"/>
        <v/>
      </c>
      <c r="D952" s="13" t="str">
        <f t="shared" si="15"/>
        <v/>
      </c>
    </row>
    <row r="953" spans="2:4">
      <c r="B953" s="13" t="str">
        <f t="shared" si="15"/>
        <v/>
      </c>
      <c r="C953" s="13" t="str">
        <f t="shared" si="15"/>
        <v/>
      </c>
      <c r="D953" s="13" t="str">
        <f t="shared" si="15"/>
        <v/>
      </c>
    </row>
    <row r="954" spans="2:4">
      <c r="B954" s="13" t="str">
        <f t="shared" si="15"/>
        <v/>
      </c>
      <c r="C954" s="13" t="str">
        <f t="shared" si="15"/>
        <v/>
      </c>
      <c r="D954" s="13" t="str">
        <f t="shared" si="15"/>
        <v/>
      </c>
    </row>
    <row r="955" spans="2:4">
      <c r="B955" s="13" t="str">
        <f t="shared" si="15"/>
        <v/>
      </c>
      <c r="C955" s="13" t="str">
        <f t="shared" si="15"/>
        <v/>
      </c>
      <c r="D955" s="13" t="str">
        <f t="shared" si="15"/>
        <v/>
      </c>
    </row>
    <row r="956" spans="2:4">
      <c r="B956" s="13" t="str">
        <f t="shared" si="15"/>
        <v/>
      </c>
      <c r="C956" s="13" t="str">
        <f t="shared" si="15"/>
        <v/>
      </c>
      <c r="D956" s="13" t="str">
        <f t="shared" si="15"/>
        <v/>
      </c>
    </row>
    <row r="957" spans="2:4">
      <c r="B957" s="13" t="str">
        <f t="shared" si="15"/>
        <v/>
      </c>
      <c r="C957" s="13" t="str">
        <f t="shared" si="15"/>
        <v/>
      </c>
      <c r="D957" s="13" t="str">
        <f t="shared" si="15"/>
        <v/>
      </c>
    </row>
    <row r="958" spans="2:4">
      <c r="B958" s="13" t="str">
        <f t="shared" si="15"/>
        <v/>
      </c>
      <c r="C958" s="13" t="str">
        <f t="shared" si="15"/>
        <v/>
      </c>
      <c r="D958" s="13" t="str">
        <f t="shared" si="15"/>
        <v/>
      </c>
    </row>
    <row r="959" spans="2:4">
      <c r="B959" s="13" t="str">
        <f t="shared" si="15"/>
        <v/>
      </c>
      <c r="C959" s="13" t="str">
        <f t="shared" si="15"/>
        <v/>
      </c>
      <c r="D959" s="13" t="str">
        <f t="shared" si="15"/>
        <v/>
      </c>
    </row>
    <row r="960" spans="2:4">
      <c r="B960" s="13" t="str">
        <f t="shared" si="15"/>
        <v/>
      </c>
      <c r="C960" s="13" t="str">
        <f t="shared" si="15"/>
        <v/>
      </c>
      <c r="D960" s="13" t="str">
        <f t="shared" si="15"/>
        <v/>
      </c>
    </row>
    <row r="961" spans="2:4">
      <c r="B961" s="13" t="str">
        <f t="shared" si="15"/>
        <v/>
      </c>
      <c r="C961" s="13" t="str">
        <f t="shared" si="15"/>
        <v/>
      </c>
      <c r="D961" s="13" t="str">
        <f t="shared" si="15"/>
        <v/>
      </c>
    </row>
    <row r="962" spans="2:4">
      <c r="B962" s="13" t="str">
        <f t="shared" si="15"/>
        <v/>
      </c>
      <c r="C962" s="13" t="str">
        <f t="shared" si="15"/>
        <v/>
      </c>
      <c r="D962" s="13" t="str">
        <f t="shared" si="15"/>
        <v/>
      </c>
    </row>
    <row r="963" spans="2:4">
      <c r="B963" s="13" t="str">
        <f t="shared" si="15"/>
        <v/>
      </c>
      <c r="C963" s="13" t="str">
        <f t="shared" si="15"/>
        <v/>
      </c>
      <c r="D963" s="13" t="str">
        <f t="shared" si="15"/>
        <v/>
      </c>
    </row>
    <row r="964" spans="2:4">
      <c r="B964" s="13" t="str">
        <f t="shared" si="15"/>
        <v/>
      </c>
      <c r="C964" s="13" t="str">
        <f t="shared" si="15"/>
        <v/>
      </c>
      <c r="D964" s="13" t="str">
        <f t="shared" si="15"/>
        <v/>
      </c>
    </row>
    <row r="965" spans="2:4">
      <c r="B965" s="13" t="str">
        <f t="shared" ref="B965:D1028" si="16">IF(ISERROR(AVERAGE(E965,H965,K965,N965,Q965,T965,W965,Z965,AC965,AF965,AI965,AL965,AO965,AR965,AU965,AX965,BA965,BD965,BG965)),"",AVERAGE(E965,H965,K965,N965,Q965,T965,W965,Z965,AC965,AF965,AI965,AL965,AO965,AR965,AU965,AX965,BA965,BD965,BG965))</f>
        <v/>
      </c>
      <c r="C965" s="13" t="str">
        <f t="shared" si="16"/>
        <v/>
      </c>
      <c r="D965" s="13" t="str">
        <f t="shared" si="16"/>
        <v/>
      </c>
    </row>
    <row r="966" spans="2:4">
      <c r="B966" s="13" t="str">
        <f t="shared" si="16"/>
        <v/>
      </c>
      <c r="C966" s="13" t="str">
        <f t="shared" si="16"/>
        <v/>
      </c>
      <c r="D966" s="13" t="str">
        <f t="shared" si="16"/>
        <v/>
      </c>
    </row>
    <row r="967" spans="2:4">
      <c r="B967" s="13" t="str">
        <f t="shared" si="16"/>
        <v/>
      </c>
      <c r="C967" s="13" t="str">
        <f t="shared" si="16"/>
        <v/>
      </c>
      <c r="D967" s="13" t="str">
        <f t="shared" si="16"/>
        <v/>
      </c>
    </row>
    <row r="968" spans="2:4">
      <c r="B968" s="13" t="str">
        <f t="shared" si="16"/>
        <v/>
      </c>
      <c r="C968" s="13" t="str">
        <f t="shared" si="16"/>
        <v/>
      </c>
      <c r="D968" s="13" t="str">
        <f t="shared" si="16"/>
        <v/>
      </c>
    </row>
    <row r="969" spans="2:4">
      <c r="B969" s="13" t="str">
        <f t="shared" si="16"/>
        <v/>
      </c>
      <c r="C969" s="13" t="str">
        <f t="shared" si="16"/>
        <v/>
      </c>
      <c r="D969" s="13" t="str">
        <f t="shared" si="16"/>
        <v/>
      </c>
    </row>
    <row r="970" spans="2:4">
      <c r="B970" s="13" t="str">
        <f t="shared" si="16"/>
        <v/>
      </c>
      <c r="C970" s="13" t="str">
        <f t="shared" si="16"/>
        <v/>
      </c>
      <c r="D970" s="13" t="str">
        <f t="shared" si="16"/>
        <v/>
      </c>
    </row>
    <row r="971" spans="2:4">
      <c r="B971" s="13" t="str">
        <f t="shared" si="16"/>
        <v/>
      </c>
      <c r="C971" s="13" t="str">
        <f t="shared" si="16"/>
        <v/>
      </c>
      <c r="D971" s="13" t="str">
        <f t="shared" si="16"/>
        <v/>
      </c>
    </row>
    <row r="972" spans="2:4">
      <c r="B972" s="13" t="str">
        <f t="shared" si="16"/>
        <v/>
      </c>
      <c r="C972" s="13" t="str">
        <f t="shared" si="16"/>
        <v/>
      </c>
      <c r="D972" s="13" t="str">
        <f t="shared" si="16"/>
        <v/>
      </c>
    </row>
    <row r="973" spans="2:4">
      <c r="B973" s="13" t="str">
        <f t="shared" si="16"/>
        <v/>
      </c>
      <c r="C973" s="13" t="str">
        <f t="shared" si="16"/>
        <v/>
      </c>
      <c r="D973" s="13" t="str">
        <f t="shared" si="16"/>
        <v/>
      </c>
    </row>
    <row r="974" spans="2:4">
      <c r="B974" s="13" t="str">
        <f t="shared" si="16"/>
        <v/>
      </c>
      <c r="C974" s="13" t="str">
        <f t="shared" si="16"/>
        <v/>
      </c>
      <c r="D974" s="13" t="str">
        <f t="shared" si="16"/>
        <v/>
      </c>
    </row>
    <row r="975" spans="2:4">
      <c r="B975" s="13" t="str">
        <f t="shared" si="16"/>
        <v/>
      </c>
      <c r="C975" s="13" t="str">
        <f t="shared" si="16"/>
        <v/>
      </c>
      <c r="D975" s="13" t="str">
        <f t="shared" si="16"/>
        <v/>
      </c>
    </row>
    <row r="976" spans="2:4">
      <c r="B976" s="13" t="str">
        <f t="shared" si="16"/>
        <v/>
      </c>
      <c r="C976" s="13" t="str">
        <f t="shared" si="16"/>
        <v/>
      </c>
      <c r="D976" s="13" t="str">
        <f t="shared" si="16"/>
        <v/>
      </c>
    </row>
    <row r="977" spans="2:4">
      <c r="B977" s="13" t="str">
        <f t="shared" si="16"/>
        <v/>
      </c>
      <c r="C977" s="13" t="str">
        <f t="shared" si="16"/>
        <v/>
      </c>
      <c r="D977" s="13" t="str">
        <f t="shared" si="16"/>
        <v/>
      </c>
    </row>
    <row r="978" spans="2:4">
      <c r="B978" s="13" t="str">
        <f t="shared" si="16"/>
        <v/>
      </c>
      <c r="C978" s="13" t="str">
        <f t="shared" si="16"/>
        <v/>
      </c>
      <c r="D978" s="13" t="str">
        <f t="shared" si="16"/>
        <v/>
      </c>
    </row>
    <row r="979" spans="2:4">
      <c r="B979" s="13" t="str">
        <f t="shared" si="16"/>
        <v/>
      </c>
      <c r="C979" s="13" t="str">
        <f t="shared" si="16"/>
        <v/>
      </c>
      <c r="D979" s="13" t="str">
        <f t="shared" si="16"/>
        <v/>
      </c>
    </row>
    <row r="980" spans="2:4">
      <c r="B980" s="13" t="str">
        <f t="shared" si="16"/>
        <v/>
      </c>
      <c r="C980" s="13" t="str">
        <f t="shared" si="16"/>
        <v/>
      </c>
      <c r="D980" s="13" t="str">
        <f t="shared" si="16"/>
        <v/>
      </c>
    </row>
    <row r="981" spans="2:4">
      <c r="B981" s="13" t="str">
        <f t="shared" si="16"/>
        <v/>
      </c>
      <c r="C981" s="13" t="str">
        <f t="shared" si="16"/>
        <v/>
      </c>
      <c r="D981" s="13" t="str">
        <f t="shared" si="16"/>
        <v/>
      </c>
    </row>
    <row r="982" spans="2:4">
      <c r="B982" s="13" t="str">
        <f t="shared" si="16"/>
        <v/>
      </c>
      <c r="C982" s="13" t="str">
        <f t="shared" si="16"/>
        <v/>
      </c>
      <c r="D982" s="13" t="str">
        <f t="shared" si="16"/>
        <v/>
      </c>
    </row>
    <row r="983" spans="2:4">
      <c r="B983" s="13" t="str">
        <f t="shared" si="16"/>
        <v/>
      </c>
      <c r="C983" s="13" t="str">
        <f t="shared" si="16"/>
        <v/>
      </c>
      <c r="D983" s="13" t="str">
        <f t="shared" si="16"/>
        <v/>
      </c>
    </row>
    <row r="984" spans="2:4">
      <c r="B984" s="13" t="str">
        <f t="shared" si="16"/>
        <v/>
      </c>
      <c r="C984" s="13" t="str">
        <f t="shared" si="16"/>
        <v/>
      </c>
      <c r="D984" s="13" t="str">
        <f t="shared" si="16"/>
        <v/>
      </c>
    </row>
    <row r="985" spans="2:4">
      <c r="B985" s="13" t="str">
        <f t="shared" si="16"/>
        <v/>
      </c>
      <c r="C985" s="13" t="str">
        <f t="shared" si="16"/>
        <v/>
      </c>
      <c r="D985" s="13" t="str">
        <f t="shared" si="16"/>
        <v/>
      </c>
    </row>
    <row r="986" spans="2:4">
      <c r="B986" s="13" t="str">
        <f t="shared" si="16"/>
        <v/>
      </c>
      <c r="C986" s="13" t="str">
        <f t="shared" si="16"/>
        <v/>
      </c>
      <c r="D986" s="13" t="str">
        <f t="shared" si="16"/>
        <v/>
      </c>
    </row>
    <row r="987" spans="2:4">
      <c r="B987" s="13" t="str">
        <f t="shared" si="16"/>
        <v/>
      </c>
      <c r="C987" s="13" t="str">
        <f t="shared" si="16"/>
        <v/>
      </c>
      <c r="D987" s="13" t="str">
        <f t="shared" si="16"/>
        <v/>
      </c>
    </row>
    <row r="988" spans="2:4">
      <c r="B988" s="13" t="str">
        <f t="shared" si="16"/>
        <v/>
      </c>
      <c r="C988" s="13" t="str">
        <f t="shared" si="16"/>
        <v/>
      </c>
      <c r="D988" s="13" t="str">
        <f t="shared" si="16"/>
        <v/>
      </c>
    </row>
    <row r="989" spans="2:4">
      <c r="B989" s="13" t="str">
        <f t="shared" si="16"/>
        <v/>
      </c>
      <c r="C989" s="13" t="str">
        <f t="shared" si="16"/>
        <v/>
      </c>
      <c r="D989" s="13" t="str">
        <f t="shared" si="16"/>
        <v/>
      </c>
    </row>
    <row r="990" spans="2:4">
      <c r="B990" s="13" t="str">
        <f t="shared" si="16"/>
        <v/>
      </c>
      <c r="C990" s="13" t="str">
        <f t="shared" si="16"/>
        <v/>
      </c>
      <c r="D990" s="13" t="str">
        <f t="shared" si="16"/>
        <v/>
      </c>
    </row>
    <row r="991" spans="2:4">
      <c r="B991" s="13" t="str">
        <f t="shared" si="16"/>
        <v/>
      </c>
      <c r="C991" s="13" t="str">
        <f t="shared" si="16"/>
        <v/>
      </c>
      <c r="D991" s="13" t="str">
        <f t="shared" si="16"/>
        <v/>
      </c>
    </row>
    <row r="992" spans="2:4">
      <c r="B992" s="13" t="str">
        <f t="shared" si="16"/>
        <v/>
      </c>
      <c r="C992" s="13" t="str">
        <f t="shared" si="16"/>
        <v/>
      </c>
      <c r="D992" s="13" t="str">
        <f t="shared" si="16"/>
        <v/>
      </c>
    </row>
    <row r="993" spans="2:4">
      <c r="B993" s="13" t="str">
        <f t="shared" si="16"/>
        <v/>
      </c>
      <c r="C993" s="13" t="str">
        <f t="shared" si="16"/>
        <v/>
      </c>
      <c r="D993" s="13" t="str">
        <f t="shared" si="16"/>
        <v/>
      </c>
    </row>
    <row r="994" spans="2:4">
      <c r="B994" s="13" t="str">
        <f t="shared" si="16"/>
        <v/>
      </c>
      <c r="C994" s="13" t="str">
        <f t="shared" si="16"/>
        <v/>
      </c>
      <c r="D994" s="13" t="str">
        <f t="shared" si="16"/>
        <v/>
      </c>
    </row>
    <row r="995" spans="2:4">
      <c r="B995" s="13" t="str">
        <f t="shared" si="16"/>
        <v/>
      </c>
      <c r="C995" s="13" t="str">
        <f t="shared" si="16"/>
        <v/>
      </c>
      <c r="D995" s="13" t="str">
        <f t="shared" si="16"/>
        <v/>
      </c>
    </row>
    <row r="996" spans="2:4">
      <c r="B996" s="13" t="str">
        <f t="shared" si="16"/>
        <v/>
      </c>
      <c r="C996" s="13" t="str">
        <f t="shared" si="16"/>
        <v/>
      </c>
      <c r="D996" s="13" t="str">
        <f t="shared" si="16"/>
        <v/>
      </c>
    </row>
    <row r="997" spans="2:4">
      <c r="B997" s="13" t="str">
        <f t="shared" si="16"/>
        <v/>
      </c>
      <c r="C997" s="13" t="str">
        <f t="shared" si="16"/>
        <v/>
      </c>
      <c r="D997" s="13" t="str">
        <f t="shared" si="16"/>
        <v/>
      </c>
    </row>
    <row r="998" spans="2:4">
      <c r="B998" s="13" t="str">
        <f t="shared" si="16"/>
        <v/>
      </c>
      <c r="C998" s="13" t="str">
        <f t="shared" si="16"/>
        <v/>
      </c>
      <c r="D998" s="13" t="str">
        <f t="shared" si="16"/>
        <v/>
      </c>
    </row>
    <row r="999" spans="2:4">
      <c r="B999" s="13" t="str">
        <f t="shared" si="16"/>
        <v/>
      </c>
      <c r="C999" s="13" t="str">
        <f t="shared" si="16"/>
        <v/>
      </c>
      <c r="D999" s="13" t="str">
        <f t="shared" si="16"/>
        <v/>
      </c>
    </row>
    <row r="1000" spans="2:4">
      <c r="B1000" s="13" t="str">
        <f t="shared" si="16"/>
        <v/>
      </c>
      <c r="C1000" s="13" t="str">
        <f t="shared" si="16"/>
        <v/>
      </c>
      <c r="D1000" s="13" t="str">
        <f t="shared" si="16"/>
        <v/>
      </c>
    </row>
    <row r="1001" spans="2:4">
      <c r="B1001" s="13" t="str">
        <f t="shared" si="16"/>
        <v/>
      </c>
      <c r="C1001" s="13" t="str">
        <f t="shared" si="16"/>
        <v/>
      </c>
      <c r="D1001" s="13" t="str">
        <f t="shared" si="16"/>
        <v/>
      </c>
    </row>
    <row r="1002" spans="2:4">
      <c r="B1002" s="13" t="str">
        <f t="shared" si="16"/>
        <v/>
      </c>
      <c r="C1002" s="13" t="str">
        <f t="shared" si="16"/>
        <v/>
      </c>
      <c r="D1002" s="13" t="str">
        <f t="shared" si="16"/>
        <v/>
      </c>
    </row>
    <row r="1003" spans="2:4">
      <c r="B1003" s="13" t="str">
        <f t="shared" si="16"/>
        <v/>
      </c>
      <c r="C1003" s="13" t="str">
        <f t="shared" si="16"/>
        <v/>
      </c>
      <c r="D1003" s="13" t="str">
        <f t="shared" si="16"/>
        <v/>
      </c>
    </row>
    <row r="1004" spans="2:4">
      <c r="B1004" s="13" t="str">
        <f t="shared" si="16"/>
        <v/>
      </c>
      <c r="C1004" s="13" t="str">
        <f t="shared" si="16"/>
        <v/>
      </c>
      <c r="D1004" s="13" t="str">
        <f t="shared" si="16"/>
        <v/>
      </c>
    </row>
    <row r="1005" spans="2:4">
      <c r="B1005" s="13" t="str">
        <f t="shared" si="16"/>
        <v/>
      </c>
      <c r="C1005" s="13" t="str">
        <f t="shared" si="16"/>
        <v/>
      </c>
      <c r="D1005" s="13" t="str">
        <f t="shared" si="16"/>
        <v/>
      </c>
    </row>
    <row r="1006" spans="2:4">
      <c r="B1006" s="13" t="str">
        <f t="shared" si="16"/>
        <v/>
      </c>
      <c r="C1006" s="13" t="str">
        <f t="shared" si="16"/>
        <v/>
      </c>
      <c r="D1006" s="13" t="str">
        <f t="shared" si="16"/>
        <v/>
      </c>
    </row>
    <row r="1007" spans="2:4">
      <c r="B1007" s="13" t="str">
        <f t="shared" si="16"/>
        <v/>
      </c>
      <c r="C1007" s="13" t="str">
        <f t="shared" si="16"/>
        <v/>
      </c>
      <c r="D1007" s="13" t="str">
        <f t="shared" si="16"/>
        <v/>
      </c>
    </row>
    <row r="1008" spans="2:4">
      <c r="B1008" s="13" t="str">
        <f t="shared" si="16"/>
        <v/>
      </c>
      <c r="C1008" s="13" t="str">
        <f t="shared" si="16"/>
        <v/>
      </c>
      <c r="D1008" s="13" t="str">
        <f t="shared" si="16"/>
        <v/>
      </c>
    </row>
    <row r="1009" spans="2:4">
      <c r="B1009" s="13" t="str">
        <f t="shared" si="16"/>
        <v/>
      </c>
      <c r="C1009" s="13" t="str">
        <f t="shared" si="16"/>
        <v/>
      </c>
      <c r="D1009" s="13" t="str">
        <f t="shared" si="16"/>
        <v/>
      </c>
    </row>
    <row r="1010" spans="2:4">
      <c r="B1010" s="13" t="str">
        <f t="shared" si="16"/>
        <v/>
      </c>
      <c r="C1010" s="13" t="str">
        <f t="shared" si="16"/>
        <v/>
      </c>
      <c r="D1010" s="13" t="str">
        <f t="shared" si="16"/>
        <v/>
      </c>
    </row>
    <row r="1011" spans="2:4">
      <c r="B1011" s="13" t="str">
        <f t="shared" si="16"/>
        <v/>
      </c>
      <c r="C1011" s="13" t="str">
        <f t="shared" si="16"/>
        <v/>
      </c>
      <c r="D1011" s="13" t="str">
        <f t="shared" si="16"/>
        <v/>
      </c>
    </row>
    <row r="1012" spans="2:4">
      <c r="B1012" s="13" t="str">
        <f t="shared" si="16"/>
        <v/>
      </c>
      <c r="C1012" s="13" t="str">
        <f t="shared" si="16"/>
        <v/>
      </c>
      <c r="D1012" s="13" t="str">
        <f t="shared" si="16"/>
        <v/>
      </c>
    </row>
    <row r="1013" spans="2:4">
      <c r="B1013" s="13" t="str">
        <f t="shared" si="16"/>
        <v/>
      </c>
      <c r="C1013" s="13" t="str">
        <f t="shared" si="16"/>
        <v/>
      </c>
      <c r="D1013" s="13" t="str">
        <f t="shared" si="16"/>
        <v/>
      </c>
    </row>
    <row r="1014" spans="2:4">
      <c r="B1014" s="13" t="str">
        <f t="shared" si="16"/>
        <v/>
      </c>
      <c r="C1014" s="13" t="str">
        <f t="shared" si="16"/>
        <v/>
      </c>
      <c r="D1014" s="13" t="str">
        <f t="shared" si="16"/>
        <v/>
      </c>
    </row>
    <row r="1015" spans="2:4">
      <c r="B1015" s="13" t="str">
        <f t="shared" si="16"/>
        <v/>
      </c>
      <c r="C1015" s="13" t="str">
        <f t="shared" si="16"/>
        <v/>
      </c>
      <c r="D1015" s="13" t="str">
        <f t="shared" si="16"/>
        <v/>
      </c>
    </row>
    <row r="1016" spans="2:4">
      <c r="B1016" s="13" t="str">
        <f t="shared" si="16"/>
        <v/>
      </c>
      <c r="C1016" s="13" t="str">
        <f t="shared" si="16"/>
        <v/>
      </c>
      <c r="D1016" s="13" t="str">
        <f t="shared" si="16"/>
        <v/>
      </c>
    </row>
    <row r="1017" spans="2:4">
      <c r="B1017" s="13" t="str">
        <f t="shared" si="16"/>
        <v/>
      </c>
      <c r="C1017" s="13" t="str">
        <f t="shared" si="16"/>
        <v/>
      </c>
      <c r="D1017" s="13" t="str">
        <f t="shared" si="16"/>
        <v/>
      </c>
    </row>
    <row r="1018" spans="2:4">
      <c r="B1018" s="13" t="str">
        <f t="shared" si="16"/>
        <v/>
      </c>
      <c r="C1018" s="13" t="str">
        <f t="shared" si="16"/>
        <v/>
      </c>
      <c r="D1018" s="13" t="str">
        <f t="shared" si="16"/>
        <v/>
      </c>
    </row>
    <row r="1019" spans="2:4">
      <c r="B1019" s="13" t="str">
        <f t="shared" si="16"/>
        <v/>
      </c>
      <c r="C1019" s="13" t="str">
        <f t="shared" si="16"/>
        <v/>
      </c>
      <c r="D1019" s="13" t="str">
        <f t="shared" si="16"/>
        <v/>
      </c>
    </row>
    <row r="1020" spans="2:4">
      <c r="B1020" s="13" t="str">
        <f t="shared" si="16"/>
        <v/>
      </c>
      <c r="C1020" s="13" t="str">
        <f t="shared" si="16"/>
        <v/>
      </c>
      <c r="D1020" s="13" t="str">
        <f t="shared" si="16"/>
        <v/>
      </c>
    </row>
    <row r="1021" spans="2:4">
      <c r="B1021" s="13" t="str">
        <f t="shared" si="16"/>
        <v/>
      </c>
      <c r="C1021" s="13" t="str">
        <f t="shared" si="16"/>
        <v/>
      </c>
      <c r="D1021" s="13" t="str">
        <f t="shared" si="16"/>
        <v/>
      </c>
    </row>
    <row r="1022" spans="2:4">
      <c r="B1022" s="13" t="str">
        <f t="shared" si="16"/>
        <v/>
      </c>
      <c r="C1022" s="13" t="str">
        <f t="shared" si="16"/>
        <v/>
      </c>
      <c r="D1022" s="13" t="str">
        <f t="shared" si="16"/>
        <v/>
      </c>
    </row>
    <row r="1023" spans="2:4">
      <c r="B1023" s="13" t="str">
        <f t="shared" si="16"/>
        <v/>
      </c>
      <c r="C1023" s="13" t="str">
        <f t="shared" si="16"/>
        <v/>
      </c>
      <c r="D1023" s="13" t="str">
        <f t="shared" si="16"/>
        <v/>
      </c>
    </row>
    <row r="1024" spans="2:4">
      <c r="B1024" s="13" t="str">
        <f t="shared" si="16"/>
        <v/>
      </c>
      <c r="C1024" s="13" t="str">
        <f t="shared" si="16"/>
        <v/>
      </c>
      <c r="D1024" s="13" t="str">
        <f t="shared" si="16"/>
        <v/>
      </c>
    </row>
    <row r="1025" spans="2:4">
      <c r="B1025" s="13" t="str">
        <f t="shared" si="16"/>
        <v/>
      </c>
      <c r="C1025" s="13" t="str">
        <f t="shared" si="16"/>
        <v/>
      </c>
      <c r="D1025" s="13" t="str">
        <f t="shared" si="16"/>
        <v/>
      </c>
    </row>
    <row r="1026" spans="2:4">
      <c r="B1026" s="13" t="str">
        <f t="shared" si="16"/>
        <v/>
      </c>
      <c r="C1026" s="13" t="str">
        <f t="shared" si="16"/>
        <v/>
      </c>
      <c r="D1026" s="13" t="str">
        <f t="shared" si="16"/>
        <v/>
      </c>
    </row>
    <row r="1027" spans="2:4">
      <c r="B1027" s="13" t="str">
        <f t="shared" si="16"/>
        <v/>
      </c>
      <c r="C1027" s="13" t="str">
        <f t="shared" si="16"/>
        <v/>
      </c>
      <c r="D1027" s="13" t="str">
        <f t="shared" si="16"/>
        <v/>
      </c>
    </row>
    <row r="1028" spans="2:4">
      <c r="B1028" s="13" t="str">
        <f t="shared" si="16"/>
        <v/>
      </c>
      <c r="C1028" s="13" t="str">
        <f t="shared" si="16"/>
        <v/>
      </c>
      <c r="D1028" s="13" t="str">
        <f t="shared" si="16"/>
        <v/>
      </c>
    </row>
    <row r="1029" spans="2:4">
      <c r="B1029" s="13" t="str">
        <f t="shared" ref="B1029:D1092" si="17">IF(ISERROR(AVERAGE(E1029,H1029,K1029,N1029,Q1029,T1029,W1029,Z1029,AC1029,AF1029,AI1029,AL1029,AO1029,AR1029,AU1029,AX1029,BA1029,BD1029,BG1029)),"",AVERAGE(E1029,H1029,K1029,N1029,Q1029,T1029,W1029,Z1029,AC1029,AF1029,AI1029,AL1029,AO1029,AR1029,AU1029,AX1029,BA1029,BD1029,BG1029))</f>
        <v/>
      </c>
      <c r="C1029" s="13" t="str">
        <f t="shared" si="17"/>
        <v/>
      </c>
      <c r="D1029" s="13" t="str">
        <f t="shared" si="17"/>
        <v/>
      </c>
    </row>
    <row r="1030" spans="2:4">
      <c r="B1030" s="13" t="str">
        <f t="shared" si="17"/>
        <v/>
      </c>
      <c r="C1030" s="13" t="str">
        <f t="shared" si="17"/>
        <v/>
      </c>
      <c r="D1030" s="13" t="str">
        <f t="shared" si="17"/>
        <v/>
      </c>
    </row>
    <row r="1031" spans="2:4">
      <c r="B1031" s="13" t="str">
        <f t="shared" si="17"/>
        <v/>
      </c>
      <c r="C1031" s="13" t="str">
        <f t="shared" si="17"/>
        <v/>
      </c>
      <c r="D1031" s="13" t="str">
        <f t="shared" si="17"/>
        <v/>
      </c>
    </row>
    <row r="1032" spans="2:4">
      <c r="B1032" s="13" t="str">
        <f t="shared" si="17"/>
        <v/>
      </c>
      <c r="C1032" s="13" t="str">
        <f t="shared" si="17"/>
        <v/>
      </c>
      <c r="D1032" s="13" t="str">
        <f t="shared" si="17"/>
        <v/>
      </c>
    </row>
    <row r="1033" spans="2:4">
      <c r="B1033" s="13" t="str">
        <f t="shared" si="17"/>
        <v/>
      </c>
      <c r="C1033" s="13" t="str">
        <f t="shared" si="17"/>
        <v/>
      </c>
      <c r="D1033" s="13" t="str">
        <f t="shared" si="17"/>
        <v/>
      </c>
    </row>
    <row r="1034" spans="2:4">
      <c r="B1034" s="13" t="str">
        <f t="shared" si="17"/>
        <v/>
      </c>
      <c r="C1034" s="13" t="str">
        <f t="shared" si="17"/>
        <v/>
      </c>
      <c r="D1034" s="13" t="str">
        <f t="shared" si="17"/>
        <v/>
      </c>
    </row>
    <row r="1035" spans="2:4">
      <c r="B1035" s="13" t="str">
        <f t="shared" si="17"/>
        <v/>
      </c>
      <c r="C1035" s="13" t="str">
        <f t="shared" si="17"/>
        <v/>
      </c>
      <c r="D1035" s="13" t="str">
        <f t="shared" si="17"/>
        <v/>
      </c>
    </row>
    <row r="1036" spans="2:4">
      <c r="B1036" s="13" t="str">
        <f t="shared" si="17"/>
        <v/>
      </c>
      <c r="C1036" s="13" t="str">
        <f t="shared" si="17"/>
        <v/>
      </c>
      <c r="D1036" s="13" t="str">
        <f t="shared" si="17"/>
        <v/>
      </c>
    </row>
    <row r="1037" spans="2:4">
      <c r="B1037" s="13" t="str">
        <f t="shared" si="17"/>
        <v/>
      </c>
      <c r="C1037" s="13" t="str">
        <f t="shared" si="17"/>
        <v/>
      </c>
      <c r="D1037" s="13" t="str">
        <f t="shared" si="17"/>
        <v/>
      </c>
    </row>
    <row r="1038" spans="2:4">
      <c r="B1038" s="13" t="str">
        <f t="shared" si="17"/>
        <v/>
      </c>
      <c r="C1038" s="13" t="str">
        <f t="shared" si="17"/>
        <v/>
      </c>
      <c r="D1038" s="13" t="str">
        <f t="shared" si="17"/>
        <v/>
      </c>
    </row>
    <row r="1039" spans="2:4">
      <c r="B1039" s="13" t="str">
        <f t="shared" si="17"/>
        <v/>
      </c>
      <c r="C1039" s="13" t="str">
        <f t="shared" si="17"/>
        <v/>
      </c>
      <c r="D1039" s="13" t="str">
        <f t="shared" si="17"/>
        <v/>
      </c>
    </row>
    <row r="1040" spans="2:4">
      <c r="B1040" s="13" t="str">
        <f t="shared" si="17"/>
        <v/>
      </c>
      <c r="C1040" s="13" t="str">
        <f t="shared" si="17"/>
        <v/>
      </c>
      <c r="D1040" s="13" t="str">
        <f t="shared" si="17"/>
        <v/>
      </c>
    </row>
    <row r="1041" spans="2:4">
      <c r="B1041" s="13" t="str">
        <f t="shared" si="17"/>
        <v/>
      </c>
      <c r="C1041" s="13" t="str">
        <f t="shared" si="17"/>
        <v/>
      </c>
      <c r="D1041" s="13" t="str">
        <f t="shared" si="17"/>
        <v/>
      </c>
    </row>
    <row r="1042" spans="2:4">
      <c r="B1042" s="13" t="str">
        <f t="shared" si="17"/>
        <v/>
      </c>
      <c r="C1042" s="13" t="str">
        <f t="shared" si="17"/>
        <v/>
      </c>
      <c r="D1042" s="13" t="str">
        <f t="shared" si="17"/>
        <v/>
      </c>
    </row>
    <row r="1043" spans="2:4">
      <c r="B1043" s="13" t="str">
        <f t="shared" si="17"/>
        <v/>
      </c>
      <c r="C1043" s="13" t="str">
        <f t="shared" si="17"/>
        <v/>
      </c>
      <c r="D1043" s="13" t="str">
        <f t="shared" si="17"/>
        <v/>
      </c>
    </row>
    <row r="1044" spans="2:4">
      <c r="B1044" s="13" t="str">
        <f t="shared" si="17"/>
        <v/>
      </c>
      <c r="C1044" s="13" t="str">
        <f t="shared" si="17"/>
        <v/>
      </c>
      <c r="D1044" s="13" t="str">
        <f t="shared" si="17"/>
        <v/>
      </c>
    </row>
    <row r="1045" spans="2:4">
      <c r="B1045" s="13" t="str">
        <f t="shared" si="17"/>
        <v/>
      </c>
      <c r="C1045" s="13" t="str">
        <f t="shared" si="17"/>
        <v/>
      </c>
      <c r="D1045" s="13" t="str">
        <f t="shared" si="17"/>
        <v/>
      </c>
    </row>
    <row r="1046" spans="2:4">
      <c r="B1046" s="13" t="str">
        <f t="shared" si="17"/>
        <v/>
      </c>
      <c r="C1046" s="13" t="str">
        <f t="shared" si="17"/>
        <v/>
      </c>
      <c r="D1046" s="13" t="str">
        <f t="shared" si="17"/>
        <v/>
      </c>
    </row>
    <row r="1047" spans="2:4">
      <c r="B1047" s="13" t="str">
        <f t="shared" si="17"/>
        <v/>
      </c>
      <c r="C1047" s="13" t="str">
        <f t="shared" si="17"/>
        <v/>
      </c>
      <c r="D1047" s="13" t="str">
        <f t="shared" si="17"/>
        <v/>
      </c>
    </row>
    <row r="1048" spans="2:4">
      <c r="B1048" s="13" t="str">
        <f t="shared" si="17"/>
        <v/>
      </c>
      <c r="C1048" s="13" t="str">
        <f t="shared" si="17"/>
        <v/>
      </c>
      <c r="D1048" s="13" t="str">
        <f t="shared" si="17"/>
        <v/>
      </c>
    </row>
    <row r="1049" spans="2:4">
      <c r="B1049" s="13" t="str">
        <f t="shared" si="17"/>
        <v/>
      </c>
      <c r="C1049" s="13" t="str">
        <f t="shared" si="17"/>
        <v/>
      </c>
      <c r="D1049" s="13" t="str">
        <f t="shared" si="17"/>
        <v/>
      </c>
    </row>
    <row r="1050" spans="2:4">
      <c r="B1050" s="13" t="str">
        <f t="shared" si="17"/>
        <v/>
      </c>
      <c r="C1050" s="13" t="str">
        <f t="shared" si="17"/>
        <v/>
      </c>
      <c r="D1050" s="13" t="str">
        <f t="shared" si="17"/>
        <v/>
      </c>
    </row>
    <row r="1051" spans="2:4">
      <c r="B1051" s="13" t="str">
        <f t="shared" si="17"/>
        <v/>
      </c>
      <c r="C1051" s="13" t="str">
        <f t="shared" si="17"/>
        <v/>
      </c>
      <c r="D1051" s="13" t="str">
        <f t="shared" si="17"/>
        <v/>
      </c>
    </row>
    <row r="1052" spans="2:4">
      <c r="B1052" s="13" t="str">
        <f t="shared" si="17"/>
        <v/>
      </c>
      <c r="C1052" s="13" t="str">
        <f t="shared" si="17"/>
        <v/>
      </c>
      <c r="D1052" s="13" t="str">
        <f t="shared" si="17"/>
        <v/>
      </c>
    </row>
    <row r="1053" spans="2:4">
      <c r="B1053" s="13" t="str">
        <f t="shared" si="17"/>
        <v/>
      </c>
      <c r="C1053" s="13" t="str">
        <f t="shared" si="17"/>
        <v/>
      </c>
      <c r="D1053" s="13" t="str">
        <f t="shared" si="17"/>
        <v/>
      </c>
    </row>
    <row r="1054" spans="2:4">
      <c r="B1054" s="13" t="str">
        <f t="shared" si="17"/>
        <v/>
      </c>
      <c r="C1054" s="13" t="str">
        <f t="shared" si="17"/>
        <v/>
      </c>
      <c r="D1054" s="13" t="str">
        <f t="shared" si="17"/>
        <v/>
      </c>
    </row>
    <row r="1055" spans="2:4">
      <c r="B1055" s="13" t="str">
        <f t="shared" si="17"/>
        <v/>
      </c>
      <c r="C1055" s="13" t="str">
        <f t="shared" si="17"/>
        <v/>
      </c>
      <c r="D1055" s="13" t="str">
        <f t="shared" si="17"/>
        <v/>
      </c>
    </row>
    <row r="1056" spans="2:4">
      <c r="B1056" s="13" t="str">
        <f t="shared" si="17"/>
        <v/>
      </c>
      <c r="C1056" s="13" t="str">
        <f t="shared" si="17"/>
        <v/>
      </c>
      <c r="D1056" s="13" t="str">
        <f t="shared" si="17"/>
        <v/>
      </c>
    </row>
    <row r="1057" spans="2:4">
      <c r="B1057" s="13" t="str">
        <f t="shared" si="17"/>
        <v/>
      </c>
      <c r="C1057" s="13" t="str">
        <f t="shared" si="17"/>
        <v/>
      </c>
      <c r="D1057" s="13" t="str">
        <f t="shared" si="17"/>
        <v/>
      </c>
    </row>
    <row r="1058" spans="2:4">
      <c r="B1058" s="13" t="str">
        <f t="shared" si="17"/>
        <v/>
      </c>
      <c r="C1058" s="13" t="str">
        <f t="shared" si="17"/>
        <v/>
      </c>
      <c r="D1058" s="13" t="str">
        <f t="shared" si="17"/>
        <v/>
      </c>
    </row>
    <row r="1059" spans="2:4">
      <c r="B1059" s="13" t="str">
        <f t="shared" si="17"/>
        <v/>
      </c>
      <c r="C1059" s="13" t="str">
        <f t="shared" si="17"/>
        <v/>
      </c>
      <c r="D1059" s="13" t="str">
        <f t="shared" si="17"/>
        <v/>
      </c>
    </row>
    <row r="1060" spans="2:4">
      <c r="B1060" s="13" t="str">
        <f t="shared" si="17"/>
        <v/>
      </c>
      <c r="C1060" s="13" t="str">
        <f t="shared" si="17"/>
        <v/>
      </c>
      <c r="D1060" s="13" t="str">
        <f t="shared" si="17"/>
        <v/>
      </c>
    </row>
    <row r="1061" spans="2:4">
      <c r="B1061" s="13" t="str">
        <f t="shared" si="17"/>
        <v/>
      </c>
      <c r="C1061" s="13" t="str">
        <f t="shared" si="17"/>
        <v/>
      </c>
      <c r="D1061" s="13" t="str">
        <f t="shared" si="17"/>
        <v/>
      </c>
    </row>
    <row r="1062" spans="2:4">
      <c r="B1062" s="13" t="str">
        <f t="shared" si="17"/>
        <v/>
      </c>
      <c r="C1062" s="13" t="str">
        <f t="shared" si="17"/>
        <v/>
      </c>
      <c r="D1062" s="13" t="str">
        <f t="shared" si="17"/>
        <v/>
      </c>
    </row>
    <row r="1063" spans="2:4">
      <c r="B1063" s="13" t="str">
        <f t="shared" si="17"/>
        <v/>
      </c>
      <c r="C1063" s="13" t="str">
        <f t="shared" si="17"/>
        <v/>
      </c>
      <c r="D1063" s="13" t="str">
        <f t="shared" si="17"/>
        <v/>
      </c>
    </row>
    <row r="1064" spans="2:4">
      <c r="B1064" s="13" t="str">
        <f t="shared" si="17"/>
        <v/>
      </c>
      <c r="C1064" s="13" t="str">
        <f t="shared" si="17"/>
        <v/>
      </c>
      <c r="D1064" s="13" t="str">
        <f t="shared" si="17"/>
        <v/>
      </c>
    </row>
    <row r="1065" spans="2:4">
      <c r="B1065" s="13" t="str">
        <f t="shared" si="17"/>
        <v/>
      </c>
      <c r="C1065" s="13" t="str">
        <f t="shared" si="17"/>
        <v/>
      </c>
      <c r="D1065" s="13" t="str">
        <f t="shared" si="17"/>
        <v/>
      </c>
    </row>
    <row r="1066" spans="2:4">
      <c r="B1066" s="13" t="str">
        <f t="shared" si="17"/>
        <v/>
      </c>
      <c r="C1066" s="13" t="str">
        <f t="shared" si="17"/>
        <v/>
      </c>
      <c r="D1066" s="13" t="str">
        <f t="shared" si="17"/>
        <v/>
      </c>
    </row>
    <row r="1067" spans="2:4">
      <c r="B1067" s="13" t="str">
        <f t="shared" si="17"/>
        <v/>
      </c>
      <c r="C1067" s="13" t="str">
        <f t="shared" si="17"/>
        <v/>
      </c>
      <c r="D1067" s="13" t="str">
        <f t="shared" si="17"/>
        <v/>
      </c>
    </row>
    <row r="1068" spans="2:4">
      <c r="B1068" s="13" t="str">
        <f t="shared" si="17"/>
        <v/>
      </c>
      <c r="C1068" s="13" t="str">
        <f t="shared" si="17"/>
        <v/>
      </c>
      <c r="D1068" s="13" t="str">
        <f t="shared" si="17"/>
        <v/>
      </c>
    </row>
    <row r="1069" spans="2:4">
      <c r="B1069" s="13" t="str">
        <f t="shared" si="17"/>
        <v/>
      </c>
      <c r="C1069" s="13" t="str">
        <f t="shared" si="17"/>
        <v/>
      </c>
      <c r="D1069" s="13" t="str">
        <f t="shared" si="17"/>
        <v/>
      </c>
    </row>
    <row r="1070" spans="2:4">
      <c r="B1070" s="13" t="str">
        <f t="shared" si="17"/>
        <v/>
      </c>
      <c r="C1070" s="13" t="str">
        <f t="shared" si="17"/>
        <v/>
      </c>
      <c r="D1070" s="13" t="str">
        <f t="shared" si="17"/>
        <v/>
      </c>
    </row>
    <row r="1071" spans="2:4">
      <c r="B1071" s="13" t="str">
        <f t="shared" si="17"/>
        <v/>
      </c>
      <c r="C1071" s="13" t="str">
        <f t="shared" si="17"/>
        <v/>
      </c>
      <c r="D1071" s="13" t="str">
        <f t="shared" si="17"/>
        <v/>
      </c>
    </row>
    <row r="1072" spans="2:4">
      <c r="B1072" s="13" t="str">
        <f t="shared" si="17"/>
        <v/>
      </c>
      <c r="C1072" s="13" t="str">
        <f t="shared" si="17"/>
        <v/>
      </c>
      <c r="D1072" s="13" t="str">
        <f t="shared" si="17"/>
        <v/>
      </c>
    </row>
    <row r="1073" spans="2:4">
      <c r="B1073" s="13" t="str">
        <f t="shared" si="17"/>
        <v/>
      </c>
      <c r="C1073" s="13" t="str">
        <f t="shared" si="17"/>
        <v/>
      </c>
      <c r="D1073" s="13" t="str">
        <f t="shared" si="17"/>
        <v/>
      </c>
    </row>
    <row r="1074" spans="2:4">
      <c r="B1074" s="13" t="str">
        <f t="shared" si="17"/>
        <v/>
      </c>
      <c r="C1074" s="13" t="str">
        <f t="shared" si="17"/>
        <v/>
      </c>
      <c r="D1074" s="13" t="str">
        <f t="shared" si="17"/>
        <v/>
      </c>
    </row>
    <row r="1075" spans="2:4">
      <c r="B1075" s="13" t="str">
        <f t="shared" si="17"/>
        <v/>
      </c>
      <c r="C1075" s="13" t="str">
        <f t="shared" si="17"/>
        <v/>
      </c>
      <c r="D1075" s="13" t="str">
        <f t="shared" si="17"/>
        <v/>
      </c>
    </row>
    <row r="1076" spans="2:4">
      <c r="B1076" s="13" t="str">
        <f t="shared" si="17"/>
        <v/>
      </c>
      <c r="C1076" s="13" t="str">
        <f t="shared" si="17"/>
        <v/>
      </c>
      <c r="D1076" s="13" t="str">
        <f t="shared" si="17"/>
        <v/>
      </c>
    </row>
    <row r="1077" spans="2:4">
      <c r="B1077" s="13" t="str">
        <f t="shared" si="17"/>
        <v/>
      </c>
      <c r="C1077" s="13" t="str">
        <f t="shared" si="17"/>
        <v/>
      </c>
      <c r="D1077" s="13" t="str">
        <f t="shared" si="17"/>
        <v/>
      </c>
    </row>
    <row r="1078" spans="2:4">
      <c r="B1078" s="13" t="str">
        <f t="shared" si="17"/>
        <v/>
      </c>
      <c r="C1078" s="13" t="str">
        <f t="shared" si="17"/>
        <v/>
      </c>
      <c r="D1078" s="13" t="str">
        <f t="shared" si="17"/>
        <v/>
      </c>
    </row>
    <row r="1079" spans="2:4">
      <c r="B1079" s="13" t="str">
        <f t="shared" si="17"/>
        <v/>
      </c>
      <c r="C1079" s="13" t="str">
        <f t="shared" si="17"/>
        <v/>
      </c>
      <c r="D1079" s="13" t="str">
        <f t="shared" si="17"/>
        <v/>
      </c>
    </row>
    <row r="1080" spans="2:4">
      <c r="B1080" s="13" t="str">
        <f t="shared" si="17"/>
        <v/>
      </c>
      <c r="C1080" s="13" t="str">
        <f t="shared" si="17"/>
        <v/>
      </c>
      <c r="D1080" s="13" t="str">
        <f t="shared" si="17"/>
        <v/>
      </c>
    </row>
    <row r="1081" spans="2:4">
      <c r="B1081" s="13" t="str">
        <f t="shared" si="17"/>
        <v/>
      </c>
      <c r="C1081" s="13" t="str">
        <f t="shared" si="17"/>
        <v/>
      </c>
      <c r="D1081" s="13" t="str">
        <f t="shared" si="17"/>
        <v/>
      </c>
    </row>
    <row r="1082" spans="2:4">
      <c r="B1082" s="13" t="str">
        <f t="shared" si="17"/>
        <v/>
      </c>
      <c r="C1082" s="13" t="str">
        <f t="shared" si="17"/>
        <v/>
      </c>
      <c r="D1082" s="13" t="str">
        <f t="shared" si="17"/>
        <v/>
      </c>
    </row>
    <row r="1083" spans="2:4">
      <c r="B1083" s="13" t="str">
        <f t="shared" si="17"/>
        <v/>
      </c>
      <c r="C1083" s="13" t="str">
        <f t="shared" si="17"/>
        <v/>
      </c>
      <c r="D1083" s="13" t="str">
        <f t="shared" si="17"/>
        <v/>
      </c>
    </row>
    <row r="1084" spans="2:4">
      <c r="B1084" s="13" t="str">
        <f t="shared" si="17"/>
        <v/>
      </c>
      <c r="C1084" s="13" t="str">
        <f t="shared" si="17"/>
        <v/>
      </c>
      <c r="D1084" s="13" t="str">
        <f t="shared" si="17"/>
        <v/>
      </c>
    </row>
    <row r="1085" spans="2:4">
      <c r="B1085" s="13" t="str">
        <f t="shared" si="17"/>
        <v/>
      </c>
      <c r="C1085" s="13" t="str">
        <f t="shared" si="17"/>
        <v/>
      </c>
      <c r="D1085" s="13" t="str">
        <f t="shared" si="17"/>
        <v/>
      </c>
    </row>
    <row r="1086" spans="2:4">
      <c r="B1086" s="13" t="str">
        <f t="shared" si="17"/>
        <v/>
      </c>
      <c r="C1086" s="13" t="str">
        <f t="shared" si="17"/>
        <v/>
      </c>
      <c r="D1086" s="13" t="str">
        <f t="shared" si="17"/>
        <v/>
      </c>
    </row>
    <row r="1087" spans="2:4">
      <c r="B1087" s="13" t="str">
        <f t="shared" si="17"/>
        <v/>
      </c>
      <c r="C1087" s="13" t="str">
        <f t="shared" si="17"/>
        <v/>
      </c>
      <c r="D1087" s="13" t="str">
        <f t="shared" si="17"/>
        <v/>
      </c>
    </row>
    <row r="1088" spans="2:4">
      <c r="B1088" s="13" t="str">
        <f t="shared" si="17"/>
        <v/>
      </c>
      <c r="C1088" s="13" t="str">
        <f t="shared" si="17"/>
        <v/>
      </c>
      <c r="D1088" s="13" t="str">
        <f t="shared" si="17"/>
        <v/>
      </c>
    </row>
    <row r="1089" spans="2:4">
      <c r="B1089" s="13" t="str">
        <f t="shared" si="17"/>
        <v/>
      </c>
      <c r="C1089" s="13" t="str">
        <f t="shared" si="17"/>
        <v/>
      </c>
      <c r="D1089" s="13" t="str">
        <f t="shared" si="17"/>
        <v/>
      </c>
    </row>
    <row r="1090" spans="2:4">
      <c r="B1090" s="13" t="str">
        <f t="shared" si="17"/>
        <v/>
      </c>
      <c r="C1090" s="13" t="str">
        <f t="shared" si="17"/>
        <v/>
      </c>
      <c r="D1090" s="13" t="str">
        <f t="shared" si="17"/>
        <v/>
      </c>
    </row>
    <row r="1091" spans="2:4">
      <c r="B1091" s="13" t="str">
        <f t="shared" si="17"/>
        <v/>
      </c>
      <c r="C1091" s="13" t="str">
        <f t="shared" si="17"/>
        <v/>
      </c>
      <c r="D1091" s="13" t="str">
        <f t="shared" si="17"/>
        <v/>
      </c>
    </row>
    <row r="1092" spans="2:4">
      <c r="B1092" s="13" t="str">
        <f t="shared" si="17"/>
        <v/>
      </c>
      <c r="C1092" s="13" t="str">
        <f t="shared" si="17"/>
        <v/>
      </c>
      <c r="D1092" s="13" t="str">
        <f t="shared" si="17"/>
        <v/>
      </c>
    </row>
    <row r="1093" spans="2:4">
      <c r="B1093" s="13" t="str">
        <f t="shared" ref="B1093:D1156" si="18">IF(ISERROR(AVERAGE(E1093,H1093,K1093,N1093,Q1093,T1093,W1093,Z1093,AC1093,AF1093,AI1093,AL1093,AO1093,AR1093,AU1093,AX1093,BA1093,BD1093,BG1093)),"",AVERAGE(E1093,H1093,K1093,N1093,Q1093,T1093,W1093,Z1093,AC1093,AF1093,AI1093,AL1093,AO1093,AR1093,AU1093,AX1093,BA1093,BD1093,BG1093))</f>
        <v/>
      </c>
      <c r="C1093" s="13" t="str">
        <f t="shared" si="18"/>
        <v/>
      </c>
      <c r="D1093" s="13" t="str">
        <f t="shared" si="18"/>
        <v/>
      </c>
    </row>
    <row r="1094" spans="2:4">
      <c r="B1094" s="13" t="str">
        <f t="shared" si="18"/>
        <v/>
      </c>
      <c r="C1094" s="13" t="str">
        <f t="shared" si="18"/>
        <v/>
      </c>
      <c r="D1094" s="13" t="str">
        <f t="shared" si="18"/>
        <v/>
      </c>
    </row>
    <row r="1095" spans="2:4">
      <c r="B1095" s="13" t="str">
        <f t="shared" si="18"/>
        <v/>
      </c>
      <c r="C1095" s="13" t="str">
        <f t="shared" si="18"/>
        <v/>
      </c>
      <c r="D1095" s="13" t="str">
        <f t="shared" si="18"/>
        <v/>
      </c>
    </row>
    <row r="1096" spans="2:4">
      <c r="B1096" s="13" t="str">
        <f t="shared" si="18"/>
        <v/>
      </c>
      <c r="C1096" s="13" t="str">
        <f t="shared" si="18"/>
        <v/>
      </c>
      <c r="D1096" s="13" t="str">
        <f t="shared" si="18"/>
        <v/>
      </c>
    </row>
    <row r="1097" spans="2:4">
      <c r="B1097" s="13" t="str">
        <f t="shared" si="18"/>
        <v/>
      </c>
      <c r="C1097" s="13" t="str">
        <f t="shared" si="18"/>
        <v/>
      </c>
      <c r="D1097" s="13" t="str">
        <f t="shared" si="18"/>
        <v/>
      </c>
    </row>
    <row r="1098" spans="2:4">
      <c r="B1098" s="13" t="str">
        <f t="shared" si="18"/>
        <v/>
      </c>
      <c r="C1098" s="13" t="str">
        <f t="shared" si="18"/>
        <v/>
      </c>
      <c r="D1098" s="13" t="str">
        <f t="shared" si="18"/>
        <v/>
      </c>
    </row>
    <row r="1099" spans="2:4">
      <c r="B1099" s="13" t="str">
        <f t="shared" si="18"/>
        <v/>
      </c>
      <c r="C1099" s="13" t="str">
        <f t="shared" si="18"/>
        <v/>
      </c>
      <c r="D1099" s="13" t="str">
        <f t="shared" si="18"/>
        <v/>
      </c>
    </row>
    <row r="1100" spans="2:4">
      <c r="B1100" s="13" t="str">
        <f t="shared" si="18"/>
        <v/>
      </c>
      <c r="C1100" s="13" t="str">
        <f t="shared" si="18"/>
        <v/>
      </c>
      <c r="D1100" s="13" t="str">
        <f t="shared" si="18"/>
        <v/>
      </c>
    </row>
    <row r="1101" spans="2:4">
      <c r="B1101" s="13" t="str">
        <f t="shared" si="18"/>
        <v/>
      </c>
      <c r="C1101" s="13" t="str">
        <f t="shared" si="18"/>
        <v/>
      </c>
      <c r="D1101" s="13" t="str">
        <f t="shared" si="18"/>
        <v/>
      </c>
    </row>
    <row r="1102" spans="2:4">
      <c r="B1102" s="13" t="str">
        <f t="shared" si="18"/>
        <v/>
      </c>
      <c r="C1102" s="13" t="str">
        <f t="shared" si="18"/>
        <v/>
      </c>
      <c r="D1102" s="13" t="str">
        <f t="shared" si="18"/>
        <v/>
      </c>
    </row>
    <row r="1103" spans="2:4">
      <c r="B1103" s="13" t="str">
        <f t="shared" si="18"/>
        <v/>
      </c>
      <c r="C1103" s="13" t="str">
        <f t="shared" si="18"/>
        <v/>
      </c>
      <c r="D1103" s="13" t="str">
        <f t="shared" si="18"/>
        <v/>
      </c>
    </row>
    <row r="1104" spans="2:4">
      <c r="B1104" s="13" t="str">
        <f t="shared" si="18"/>
        <v/>
      </c>
      <c r="C1104" s="13" t="str">
        <f t="shared" si="18"/>
        <v/>
      </c>
      <c r="D1104" s="13" t="str">
        <f t="shared" si="18"/>
        <v/>
      </c>
    </row>
    <row r="1105" spans="2:4">
      <c r="B1105" s="13" t="str">
        <f t="shared" si="18"/>
        <v/>
      </c>
      <c r="C1105" s="13" t="str">
        <f t="shared" si="18"/>
        <v/>
      </c>
      <c r="D1105" s="13" t="str">
        <f t="shared" si="18"/>
        <v/>
      </c>
    </row>
    <row r="1106" spans="2:4">
      <c r="B1106" s="13" t="str">
        <f t="shared" si="18"/>
        <v/>
      </c>
      <c r="C1106" s="13" t="str">
        <f t="shared" si="18"/>
        <v/>
      </c>
      <c r="D1106" s="13" t="str">
        <f t="shared" si="18"/>
        <v/>
      </c>
    </row>
    <row r="1107" spans="2:4">
      <c r="B1107" s="13" t="str">
        <f t="shared" si="18"/>
        <v/>
      </c>
      <c r="C1107" s="13" t="str">
        <f t="shared" si="18"/>
        <v/>
      </c>
      <c r="D1107" s="13" t="str">
        <f t="shared" si="18"/>
        <v/>
      </c>
    </row>
    <row r="1108" spans="2:4">
      <c r="B1108" s="13" t="str">
        <f t="shared" si="18"/>
        <v/>
      </c>
      <c r="C1108" s="13" t="str">
        <f t="shared" si="18"/>
        <v/>
      </c>
      <c r="D1108" s="13" t="str">
        <f t="shared" si="18"/>
        <v/>
      </c>
    </row>
    <row r="1109" spans="2:4">
      <c r="B1109" s="13" t="str">
        <f t="shared" si="18"/>
        <v/>
      </c>
      <c r="C1109" s="13" t="str">
        <f t="shared" si="18"/>
        <v/>
      </c>
      <c r="D1109" s="13" t="str">
        <f t="shared" si="18"/>
        <v/>
      </c>
    </row>
    <row r="1110" spans="2:4">
      <c r="B1110" s="13" t="str">
        <f t="shared" si="18"/>
        <v/>
      </c>
      <c r="C1110" s="13" t="str">
        <f t="shared" si="18"/>
        <v/>
      </c>
      <c r="D1110" s="13" t="str">
        <f t="shared" si="18"/>
        <v/>
      </c>
    </row>
    <row r="1111" spans="2:4">
      <c r="B1111" s="13" t="str">
        <f t="shared" si="18"/>
        <v/>
      </c>
      <c r="C1111" s="13" t="str">
        <f t="shared" si="18"/>
        <v/>
      </c>
      <c r="D1111" s="13" t="str">
        <f t="shared" si="18"/>
        <v/>
      </c>
    </row>
    <row r="1112" spans="2:4">
      <c r="B1112" s="13" t="str">
        <f t="shared" si="18"/>
        <v/>
      </c>
      <c r="C1112" s="13" t="str">
        <f t="shared" si="18"/>
        <v/>
      </c>
      <c r="D1112" s="13" t="str">
        <f t="shared" si="18"/>
        <v/>
      </c>
    </row>
    <row r="1113" spans="2:4">
      <c r="B1113" s="13" t="str">
        <f t="shared" si="18"/>
        <v/>
      </c>
      <c r="C1113" s="13" t="str">
        <f t="shared" si="18"/>
        <v/>
      </c>
      <c r="D1113" s="13" t="str">
        <f t="shared" si="18"/>
        <v/>
      </c>
    </row>
    <row r="1114" spans="2:4">
      <c r="B1114" s="13" t="str">
        <f t="shared" si="18"/>
        <v/>
      </c>
      <c r="C1114" s="13" t="str">
        <f t="shared" si="18"/>
        <v/>
      </c>
      <c r="D1114" s="13" t="str">
        <f t="shared" si="18"/>
        <v/>
      </c>
    </row>
    <row r="1115" spans="2:4">
      <c r="B1115" s="13" t="str">
        <f t="shared" si="18"/>
        <v/>
      </c>
      <c r="C1115" s="13" t="str">
        <f t="shared" si="18"/>
        <v/>
      </c>
      <c r="D1115" s="13" t="str">
        <f t="shared" si="18"/>
        <v/>
      </c>
    </row>
    <row r="1116" spans="2:4">
      <c r="B1116" s="13" t="str">
        <f t="shared" si="18"/>
        <v/>
      </c>
      <c r="C1116" s="13" t="str">
        <f t="shared" si="18"/>
        <v/>
      </c>
      <c r="D1116" s="13" t="str">
        <f t="shared" si="18"/>
        <v/>
      </c>
    </row>
    <row r="1117" spans="2:4">
      <c r="B1117" s="13" t="str">
        <f t="shared" si="18"/>
        <v/>
      </c>
      <c r="C1117" s="13" t="str">
        <f t="shared" si="18"/>
        <v/>
      </c>
      <c r="D1117" s="13" t="str">
        <f t="shared" si="18"/>
        <v/>
      </c>
    </row>
    <row r="1118" spans="2:4">
      <c r="B1118" s="13" t="str">
        <f t="shared" si="18"/>
        <v/>
      </c>
      <c r="C1118" s="13" t="str">
        <f t="shared" si="18"/>
        <v/>
      </c>
      <c r="D1118" s="13" t="str">
        <f t="shared" si="18"/>
        <v/>
      </c>
    </row>
    <row r="1119" spans="2:4">
      <c r="B1119" s="13" t="str">
        <f t="shared" si="18"/>
        <v/>
      </c>
      <c r="C1119" s="13" t="str">
        <f t="shared" si="18"/>
        <v/>
      </c>
      <c r="D1119" s="13" t="str">
        <f t="shared" si="18"/>
        <v/>
      </c>
    </row>
    <row r="1120" spans="2:4">
      <c r="B1120" s="13" t="str">
        <f t="shared" si="18"/>
        <v/>
      </c>
      <c r="C1120" s="13" t="str">
        <f t="shared" si="18"/>
        <v/>
      </c>
      <c r="D1120" s="13" t="str">
        <f t="shared" si="18"/>
        <v/>
      </c>
    </row>
    <row r="1121" spans="2:4">
      <c r="B1121" s="13" t="str">
        <f t="shared" si="18"/>
        <v/>
      </c>
      <c r="C1121" s="13" t="str">
        <f t="shared" si="18"/>
        <v/>
      </c>
      <c r="D1121" s="13" t="str">
        <f t="shared" si="18"/>
        <v/>
      </c>
    </row>
    <row r="1122" spans="2:4">
      <c r="B1122" s="13" t="str">
        <f t="shared" si="18"/>
        <v/>
      </c>
      <c r="C1122" s="13" t="str">
        <f t="shared" si="18"/>
        <v/>
      </c>
      <c r="D1122" s="13" t="str">
        <f t="shared" si="18"/>
        <v/>
      </c>
    </row>
    <row r="1123" spans="2:4">
      <c r="B1123" s="13" t="str">
        <f t="shared" si="18"/>
        <v/>
      </c>
      <c r="C1123" s="13" t="str">
        <f t="shared" si="18"/>
        <v/>
      </c>
      <c r="D1123" s="13" t="str">
        <f t="shared" si="18"/>
        <v/>
      </c>
    </row>
    <row r="1124" spans="2:4">
      <c r="B1124" s="13" t="str">
        <f t="shared" si="18"/>
        <v/>
      </c>
      <c r="C1124" s="13" t="str">
        <f t="shared" si="18"/>
        <v/>
      </c>
      <c r="D1124" s="13" t="str">
        <f t="shared" si="18"/>
        <v/>
      </c>
    </row>
    <row r="1125" spans="2:4">
      <c r="B1125" s="13" t="str">
        <f t="shared" si="18"/>
        <v/>
      </c>
      <c r="C1125" s="13" t="str">
        <f t="shared" si="18"/>
        <v/>
      </c>
      <c r="D1125" s="13" t="str">
        <f t="shared" si="18"/>
        <v/>
      </c>
    </row>
    <row r="1126" spans="2:4">
      <c r="B1126" s="13" t="str">
        <f t="shared" si="18"/>
        <v/>
      </c>
      <c r="C1126" s="13" t="str">
        <f t="shared" si="18"/>
        <v/>
      </c>
      <c r="D1126" s="13" t="str">
        <f t="shared" si="18"/>
        <v/>
      </c>
    </row>
    <row r="1127" spans="2:4">
      <c r="B1127" s="13" t="str">
        <f t="shared" si="18"/>
        <v/>
      </c>
      <c r="C1127" s="13" t="str">
        <f t="shared" si="18"/>
        <v/>
      </c>
      <c r="D1127" s="13" t="str">
        <f t="shared" si="18"/>
        <v/>
      </c>
    </row>
    <row r="1128" spans="2:4">
      <c r="B1128" s="13" t="str">
        <f t="shared" si="18"/>
        <v/>
      </c>
      <c r="C1128" s="13" t="str">
        <f t="shared" si="18"/>
        <v/>
      </c>
      <c r="D1128" s="13" t="str">
        <f t="shared" si="18"/>
        <v/>
      </c>
    </row>
    <row r="1129" spans="2:4">
      <c r="B1129" s="13" t="str">
        <f t="shared" si="18"/>
        <v/>
      </c>
      <c r="C1129" s="13" t="str">
        <f t="shared" si="18"/>
        <v/>
      </c>
      <c r="D1129" s="13" t="str">
        <f t="shared" si="18"/>
        <v/>
      </c>
    </row>
    <row r="1130" spans="2:4">
      <c r="B1130" s="13" t="str">
        <f t="shared" si="18"/>
        <v/>
      </c>
      <c r="C1130" s="13" t="str">
        <f t="shared" si="18"/>
        <v/>
      </c>
      <c r="D1130" s="13" t="str">
        <f t="shared" si="18"/>
        <v/>
      </c>
    </row>
    <row r="1131" spans="2:4">
      <c r="B1131" s="13" t="str">
        <f t="shared" si="18"/>
        <v/>
      </c>
      <c r="C1131" s="13" t="str">
        <f t="shared" si="18"/>
        <v/>
      </c>
      <c r="D1131" s="13" t="str">
        <f t="shared" si="18"/>
        <v/>
      </c>
    </row>
    <row r="1132" spans="2:4">
      <c r="B1132" s="13" t="str">
        <f t="shared" si="18"/>
        <v/>
      </c>
      <c r="C1132" s="13" t="str">
        <f t="shared" si="18"/>
        <v/>
      </c>
      <c r="D1132" s="13" t="str">
        <f t="shared" si="18"/>
        <v/>
      </c>
    </row>
    <row r="1133" spans="2:4">
      <c r="B1133" s="13" t="str">
        <f t="shared" si="18"/>
        <v/>
      </c>
      <c r="C1133" s="13" t="str">
        <f t="shared" si="18"/>
        <v/>
      </c>
      <c r="D1133" s="13" t="str">
        <f t="shared" si="18"/>
        <v/>
      </c>
    </row>
    <row r="1134" spans="2:4">
      <c r="B1134" s="13" t="str">
        <f t="shared" si="18"/>
        <v/>
      </c>
      <c r="C1134" s="13" t="str">
        <f t="shared" si="18"/>
        <v/>
      </c>
      <c r="D1134" s="13" t="str">
        <f t="shared" si="18"/>
        <v/>
      </c>
    </row>
    <row r="1135" spans="2:4">
      <c r="B1135" s="13" t="str">
        <f t="shared" si="18"/>
        <v/>
      </c>
      <c r="C1135" s="13" t="str">
        <f t="shared" si="18"/>
        <v/>
      </c>
      <c r="D1135" s="13" t="str">
        <f t="shared" si="18"/>
        <v/>
      </c>
    </row>
    <row r="1136" spans="2:4">
      <c r="B1136" s="13" t="str">
        <f t="shared" si="18"/>
        <v/>
      </c>
      <c r="C1136" s="13" t="str">
        <f t="shared" si="18"/>
        <v/>
      </c>
      <c r="D1136" s="13" t="str">
        <f t="shared" si="18"/>
        <v/>
      </c>
    </row>
    <row r="1137" spans="2:4">
      <c r="B1137" s="13" t="str">
        <f t="shared" si="18"/>
        <v/>
      </c>
      <c r="C1137" s="13" t="str">
        <f t="shared" si="18"/>
        <v/>
      </c>
      <c r="D1137" s="13" t="str">
        <f t="shared" si="18"/>
        <v/>
      </c>
    </row>
    <row r="1138" spans="2:4">
      <c r="B1138" s="13" t="str">
        <f t="shared" si="18"/>
        <v/>
      </c>
      <c r="C1138" s="13" t="str">
        <f t="shared" si="18"/>
        <v/>
      </c>
      <c r="D1138" s="13" t="str">
        <f t="shared" si="18"/>
        <v/>
      </c>
    </row>
    <row r="1139" spans="2:4">
      <c r="B1139" s="13" t="str">
        <f t="shared" si="18"/>
        <v/>
      </c>
      <c r="C1139" s="13" t="str">
        <f t="shared" si="18"/>
        <v/>
      </c>
      <c r="D1139" s="13" t="str">
        <f t="shared" si="18"/>
        <v/>
      </c>
    </row>
    <row r="1140" spans="2:4">
      <c r="B1140" s="13" t="str">
        <f t="shared" si="18"/>
        <v/>
      </c>
      <c r="C1140" s="13" t="str">
        <f t="shared" si="18"/>
        <v/>
      </c>
      <c r="D1140" s="13" t="str">
        <f t="shared" si="18"/>
        <v/>
      </c>
    </row>
    <row r="1141" spans="2:4">
      <c r="B1141" s="13" t="str">
        <f t="shared" si="18"/>
        <v/>
      </c>
      <c r="C1141" s="13" t="str">
        <f t="shared" si="18"/>
        <v/>
      </c>
      <c r="D1141" s="13" t="str">
        <f t="shared" si="18"/>
        <v/>
      </c>
    </row>
    <row r="1142" spans="2:4">
      <c r="B1142" s="13" t="str">
        <f t="shared" si="18"/>
        <v/>
      </c>
      <c r="C1142" s="13" t="str">
        <f t="shared" si="18"/>
        <v/>
      </c>
      <c r="D1142" s="13" t="str">
        <f t="shared" si="18"/>
        <v/>
      </c>
    </row>
    <row r="1143" spans="2:4">
      <c r="B1143" s="13" t="str">
        <f t="shared" si="18"/>
        <v/>
      </c>
      <c r="C1143" s="13" t="str">
        <f t="shared" si="18"/>
        <v/>
      </c>
      <c r="D1143" s="13" t="str">
        <f t="shared" si="18"/>
        <v/>
      </c>
    </row>
    <row r="1144" spans="2:4">
      <c r="B1144" s="13" t="str">
        <f t="shared" si="18"/>
        <v/>
      </c>
      <c r="C1144" s="13" t="str">
        <f t="shared" si="18"/>
        <v/>
      </c>
      <c r="D1144" s="13" t="str">
        <f t="shared" si="18"/>
        <v/>
      </c>
    </row>
    <row r="1145" spans="2:4">
      <c r="B1145" s="13" t="str">
        <f t="shared" si="18"/>
        <v/>
      </c>
      <c r="C1145" s="13" t="str">
        <f t="shared" si="18"/>
        <v/>
      </c>
      <c r="D1145" s="13" t="str">
        <f t="shared" si="18"/>
        <v/>
      </c>
    </row>
    <row r="1146" spans="2:4">
      <c r="B1146" s="13" t="str">
        <f t="shared" si="18"/>
        <v/>
      </c>
      <c r="C1146" s="13" t="str">
        <f t="shared" si="18"/>
        <v/>
      </c>
      <c r="D1146" s="13" t="str">
        <f t="shared" si="18"/>
        <v/>
      </c>
    </row>
    <row r="1147" spans="2:4">
      <c r="B1147" s="13" t="str">
        <f t="shared" si="18"/>
        <v/>
      </c>
      <c r="C1147" s="13" t="str">
        <f t="shared" si="18"/>
        <v/>
      </c>
      <c r="D1147" s="13" t="str">
        <f t="shared" si="18"/>
        <v/>
      </c>
    </row>
    <row r="1148" spans="2:4">
      <c r="B1148" s="13" t="str">
        <f t="shared" si="18"/>
        <v/>
      </c>
      <c r="C1148" s="13" t="str">
        <f t="shared" si="18"/>
        <v/>
      </c>
      <c r="D1148" s="13" t="str">
        <f t="shared" si="18"/>
        <v/>
      </c>
    </row>
    <row r="1149" spans="2:4">
      <c r="B1149" s="13" t="str">
        <f t="shared" si="18"/>
        <v/>
      </c>
      <c r="C1149" s="13" t="str">
        <f t="shared" si="18"/>
        <v/>
      </c>
      <c r="D1149" s="13" t="str">
        <f t="shared" si="18"/>
        <v/>
      </c>
    </row>
    <row r="1150" spans="2:4">
      <c r="B1150" s="13" t="str">
        <f t="shared" si="18"/>
        <v/>
      </c>
      <c r="C1150" s="13" t="str">
        <f t="shared" si="18"/>
        <v/>
      </c>
      <c r="D1150" s="13" t="str">
        <f t="shared" si="18"/>
        <v/>
      </c>
    </row>
    <row r="1151" spans="2:4">
      <c r="B1151" s="13" t="str">
        <f t="shared" si="18"/>
        <v/>
      </c>
      <c r="C1151" s="13" t="str">
        <f t="shared" si="18"/>
        <v/>
      </c>
      <c r="D1151" s="13" t="str">
        <f t="shared" si="18"/>
        <v/>
      </c>
    </row>
    <row r="1152" spans="2:4">
      <c r="B1152" s="13" t="str">
        <f t="shared" si="18"/>
        <v/>
      </c>
      <c r="C1152" s="13" t="str">
        <f t="shared" si="18"/>
        <v/>
      </c>
      <c r="D1152" s="13" t="str">
        <f t="shared" si="18"/>
        <v/>
      </c>
    </row>
    <row r="1153" spans="2:4">
      <c r="B1153" s="13" t="str">
        <f t="shared" si="18"/>
        <v/>
      </c>
      <c r="C1153" s="13" t="str">
        <f t="shared" si="18"/>
        <v/>
      </c>
      <c r="D1153" s="13" t="str">
        <f t="shared" si="18"/>
        <v/>
      </c>
    </row>
    <row r="1154" spans="2:4">
      <c r="B1154" s="13" t="str">
        <f t="shared" si="18"/>
        <v/>
      </c>
      <c r="C1154" s="13" t="str">
        <f t="shared" si="18"/>
        <v/>
      </c>
      <c r="D1154" s="13" t="str">
        <f t="shared" si="18"/>
        <v/>
      </c>
    </row>
    <row r="1155" spans="2:4">
      <c r="B1155" s="13" t="str">
        <f t="shared" si="18"/>
        <v/>
      </c>
      <c r="C1155" s="13" t="str">
        <f t="shared" si="18"/>
        <v/>
      </c>
      <c r="D1155" s="13" t="str">
        <f t="shared" si="18"/>
        <v/>
      </c>
    </row>
    <row r="1156" spans="2:4">
      <c r="B1156" s="13" t="str">
        <f t="shared" si="18"/>
        <v/>
      </c>
      <c r="C1156" s="13" t="str">
        <f t="shared" si="18"/>
        <v/>
      </c>
      <c r="D1156" s="13" t="str">
        <f t="shared" si="18"/>
        <v/>
      </c>
    </row>
    <row r="1157" spans="2:4">
      <c r="B1157" s="13" t="str">
        <f t="shared" ref="B1157:D1220" si="19">IF(ISERROR(AVERAGE(E1157,H1157,K1157,N1157,Q1157,T1157,W1157,Z1157,AC1157,AF1157,AI1157,AL1157,AO1157,AR1157,AU1157,AX1157,BA1157,BD1157,BG1157)),"",AVERAGE(E1157,H1157,K1157,N1157,Q1157,T1157,W1157,Z1157,AC1157,AF1157,AI1157,AL1157,AO1157,AR1157,AU1157,AX1157,BA1157,BD1157,BG1157))</f>
        <v/>
      </c>
      <c r="C1157" s="13" t="str">
        <f t="shared" si="19"/>
        <v/>
      </c>
      <c r="D1157" s="13" t="str">
        <f t="shared" si="19"/>
        <v/>
      </c>
    </row>
    <row r="1158" spans="2:4">
      <c r="B1158" s="13" t="str">
        <f t="shared" si="19"/>
        <v/>
      </c>
      <c r="C1158" s="13" t="str">
        <f t="shared" si="19"/>
        <v/>
      </c>
      <c r="D1158" s="13" t="str">
        <f t="shared" si="19"/>
        <v/>
      </c>
    </row>
    <row r="1159" spans="2:4">
      <c r="B1159" s="13" t="str">
        <f t="shared" si="19"/>
        <v/>
      </c>
      <c r="C1159" s="13" t="str">
        <f t="shared" si="19"/>
        <v/>
      </c>
      <c r="D1159" s="13" t="str">
        <f t="shared" si="19"/>
        <v/>
      </c>
    </row>
    <row r="1160" spans="2:4">
      <c r="B1160" s="13" t="str">
        <f t="shared" si="19"/>
        <v/>
      </c>
      <c r="C1160" s="13" t="str">
        <f t="shared" si="19"/>
        <v/>
      </c>
      <c r="D1160" s="13" t="str">
        <f t="shared" si="19"/>
        <v/>
      </c>
    </row>
    <row r="1161" spans="2:4">
      <c r="B1161" s="13" t="str">
        <f t="shared" si="19"/>
        <v/>
      </c>
      <c r="C1161" s="13" t="str">
        <f t="shared" si="19"/>
        <v/>
      </c>
      <c r="D1161" s="13" t="str">
        <f t="shared" si="19"/>
        <v/>
      </c>
    </row>
    <row r="1162" spans="2:4">
      <c r="B1162" s="13" t="str">
        <f t="shared" si="19"/>
        <v/>
      </c>
      <c r="C1162" s="13" t="str">
        <f t="shared" si="19"/>
        <v/>
      </c>
      <c r="D1162" s="13" t="str">
        <f t="shared" si="19"/>
        <v/>
      </c>
    </row>
    <row r="1163" spans="2:4">
      <c r="B1163" s="13" t="str">
        <f t="shared" si="19"/>
        <v/>
      </c>
      <c r="C1163" s="13" t="str">
        <f t="shared" si="19"/>
        <v/>
      </c>
      <c r="D1163" s="13" t="str">
        <f t="shared" si="19"/>
        <v/>
      </c>
    </row>
    <row r="1164" spans="2:4">
      <c r="B1164" s="13" t="str">
        <f t="shared" si="19"/>
        <v/>
      </c>
      <c r="C1164" s="13" t="str">
        <f t="shared" si="19"/>
        <v/>
      </c>
      <c r="D1164" s="13" t="str">
        <f t="shared" si="19"/>
        <v/>
      </c>
    </row>
    <row r="1165" spans="2:4">
      <c r="B1165" s="13" t="str">
        <f t="shared" si="19"/>
        <v/>
      </c>
      <c r="C1165" s="13" t="str">
        <f t="shared" si="19"/>
        <v/>
      </c>
      <c r="D1165" s="13" t="str">
        <f t="shared" si="19"/>
        <v/>
      </c>
    </row>
    <row r="1166" spans="2:4">
      <c r="B1166" s="13" t="str">
        <f t="shared" si="19"/>
        <v/>
      </c>
      <c r="C1166" s="13" t="str">
        <f t="shared" si="19"/>
        <v/>
      </c>
      <c r="D1166" s="13" t="str">
        <f t="shared" si="19"/>
        <v/>
      </c>
    </row>
    <row r="1167" spans="2:4">
      <c r="B1167" s="13" t="str">
        <f t="shared" si="19"/>
        <v/>
      </c>
      <c r="C1167" s="13" t="str">
        <f t="shared" si="19"/>
        <v/>
      </c>
      <c r="D1167" s="13" t="str">
        <f t="shared" si="19"/>
        <v/>
      </c>
    </row>
    <row r="1168" spans="2:4">
      <c r="B1168" s="13" t="str">
        <f t="shared" si="19"/>
        <v/>
      </c>
      <c r="C1168" s="13" t="str">
        <f t="shared" si="19"/>
        <v/>
      </c>
      <c r="D1168" s="13" t="str">
        <f t="shared" si="19"/>
        <v/>
      </c>
    </row>
    <row r="1169" spans="2:4">
      <c r="B1169" s="13" t="str">
        <f t="shared" si="19"/>
        <v/>
      </c>
      <c r="C1169" s="13" t="str">
        <f t="shared" si="19"/>
        <v/>
      </c>
      <c r="D1169" s="13" t="str">
        <f t="shared" si="19"/>
        <v/>
      </c>
    </row>
    <row r="1170" spans="2:4">
      <c r="B1170" s="13" t="str">
        <f t="shared" si="19"/>
        <v/>
      </c>
      <c r="C1170" s="13" t="str">
        <f t="shared" si="19"/>
        <v/>
      </c>
      <c r="D1170" s="13" t="str">
        <f t="shared" si="19"/>
        <v/>
      </c>
    </row>
    <row r="1171" spans="2:4">
      <c r="B1171" s="13" t="str">
        <f t="shared" si="19"/>
        <v/>
      </c>
      <c r="C1171" s="13" t="str">
        <f t="shared" si="19"/>
        <v/>
      </c>
      <c r="D1171" s="13" t="str">
        <f t="shared" si="19"/>
        <v/>
      </c>
    </row>
    <row r="1172" spans="2:4">
      <c r="B1172" s="13" t="str">
        <f t="shared" si="19"/>
        <v/>
      </c>
      <c r="C1172" s="13" t="str">
        <f t="shared" si="19"/>
        <v/>
      </c>
      <c r="D1172" s="13" t="str">
        <f t="shared" si="19"/>
        <v/>
      </c>
    </row>
    <row r="1173" spans="2:4">
      <c r="B1173" s="13" t="str">
        <f t="shared" si="19"/>
        <v/>
      </c>
      <c r="C1173" s="13" t="str">
        <f t="shared" si="19"/>
        <v/>
      </c>
      <c r="D1173" s="13" t="str">
        <f t="shared" si="19"/>
        <v/>
      </c>
    </row>
    <row r="1174" spans="2:4">
      <c r="B1174" s="13" t="str">
        <f t="shared" si="19"/>
        <v/>
      </c>
      <c r="C1174" s="13" t="str">
        <f t="shared" si="19"/>
        <v/>
      </c>
      <c r="D1174" s="13" t="str">
        <f t="shared" si="19"/>
        <v/>
      </c>
    </row>
    <row r="1175" spans="2:4">
      <c r="B1175" s="13" t="str">
        <f t="shared" si="19"/>
        <v/>
      </c>
      <c r="C1175" s="13" t="str">
        <f t="shared" si="19"/>
        <v/>
      </c>
      <c r="D1175" s="13" t="str">
        <f t="shared" si="19"/>
        <v/>
      </c>
    </row>
    <row r="1176" spans="2:4">
      <c r="B1176" s="13" t="str">
        <f t="shared" si="19"/>
        <v/>
      </c>
      <c r="C1176" s="13" t="str">
        <f t="shared" si="19"/>
        <v/>
      </c>
      <c r="D1176" s="13" t="str">
        <f t="shared" si="19"/>
        <v/>
      </c>
    </row>
    <row r="1177" spans="2:4">
      <c r="B1177" s="13" t="str">
        <f t="shared" si="19"/>
        <v/>
      </c>
      <c r="C1177" s="13" t="str">
        <f t="shared" si="19"/>
        <v/>
      </c>
      <c r="D1177" s="13" t="str">
        <f t="shared" si="19"/>
        <v/>
      </c>
    </row>
    <row r="1178" spans="2:4">
      <c r="B1178" s="13" t="str">
        <f t="shared" si="19"/>
        <v/>
      </c>
      <c r="C1178" s="13" t="str">
        <f t="shared" si="19"/>
        <v/>
      </c>
      <c r="D1178" s="13" t="str">
        <f t="shared" si="19"/>
        <v/>
      </c>
    </row>
    <row r="1179" spans="2:4">
      <c r="B1179" s="13" t="str">
        <f t="shared" si="19"/>
        <v/>
      </c>
      <c r="C1179" s="13" t="str">
        <f t="shared" si="19"/>
        <v/>
      </c>
      <c r="D1179" s="13" t="str">
        <f t="shared" si="19"/>
        <v/>
      </c>
    </row>
    <row r="1180" spans="2:4">
      <c r="B1180" s="13" t="str">
        <f t="shared" si="19"/>
        <v/>
      </c>
      <c r="C1180" s="13" t="str">
        <f t="shared" si="19"/>
        <v/>
      </c>
      <c r="D1180" s="13" t="str">
        <f t="shared" si="19"/>
        <v/>
      </c>
    </row>
    <row r="1181" spans="2:4">
      <c r="B1181" s="13" t="str">
        <f t="shared" si="19"/>
        <v/>
      </c>
      <c r="C1181" s="13" t="str">
        <f t="shared" si="19"/>
        <v/>
      </c>
      <c r="D1181" s="13" t="str">
        <f t="shared" si="19"/>
        <v/>
      </c>
    </row>
    <row r="1182" spans="2:4">
      <c r="B1182" s="13" t="str">
        <f t="shared" si="19"/>
        <v/>
      </c>
      <c r="C1182" s="13" t="str">
        <f t="shared" si="19"/>
        <v/>
      </c>
      <c r="D1182" s="13" t="str">
        <f t="shared" si="19"/>
        <v/>
      </c>
    </row>
    <row r="1183" spans="2:4">
      <c r="B1183" s="13" t="str">
        <f t="shared" si="19"/>
        <v/>
      </c>
      <c r="C1183" s="13" t="str">
        <f t="shared" si="19"/>
        <v/>
      </c>
      <c r="D1183" s="13" t="str">
        <f t="shared" si="19"/>
        <v/>
      </c>
    </row>
    <row r="1184" spans="2:4">
      <c r="B1184" s="13" t="str">
        <f t="shared" si="19"/>
        <v/>
      </c>
      <c r="C1184" s="13" t="str">
        <f t="shared" si="19"/>
        <v/>
      </c>
      <c r="D1184" s="13" t="str">
        <f t="shared" si="19"/>
        <v/>
      </c>
    </row>
    <row r="1185" spans="2:4">
      <c r="B1185" s="13" t="str">
        <f t="shared" si="19"/>
        <v/>
      </c>
      <c r="C1185" s="13" t="str">
        <f t="shared" si="19"/>
        <v/>
      </c>
      <c r="D1185" s="13" t="str">
        <f t="shared" si="19"/>
        <v/>
      </c>
    </row>
    <row r="1186" spans="2:4">
      <c r="B1186" s="13" t="str">
        <f t="shared" si="19"/>
        <v/>
      </c>
      <c r="C1186" s="13" t="str">
        <f t="shared" si="19"/>
        <v/>
      </c>
      <c r="D1186" s="13" t="str">
        <f t="shared" si="19"/>
        <v/>
      </c>
    </row>
    <row r="1187" spans="2:4">
      <c r="B1187" s="13" t="str">
        <f t="shared" si="19"/>
        <v/>
      </c>
      <c r="C1187" s="13" t="str">
        <f t="shared" si="19"/>
        <v/>
      </c>
      <c r="D1187" s="13" t="str">
        <f t="shared" si="19"/>
        <v/>
      </c>
    </row>
    <row r="1188" spans="2:4">
      <c r="B1188" s="13" t="str">
        <f t="shared" si="19"/>
        <v/>
      </c>
      <c r="C1188" s="13" t="str">
        <f t="shared" si="19"/>
        <v/>
      </c>
      <c r="D1188" s="13" t="str">
        <f t="shared" si="19"/>
        <v/>
      </c>
    </row>
    <row r="1189" spans="2:4">
      <c r="B1189" s="13" t="str">
        <f t="shared" si="19"/>
        <v/>
      </c>
      <c r="C1189" s="13" t="str">
        <f t="shared" si="19"/>
        <v/>
      </c>
      <c r="D1189" s="13" t="str">
        <f t="shared" si="19"/>
        <v/>
      </c>
    </row>
    <row r="1190" spans="2:4">
      <c r="B1190" s="13" t="str">
        <f t="shared" si="19"/>
        <v/>
      </c>
      <c r="C1190" s="13" t="str">
        <f t="shared" si="19"/>
        <v/>
      </c>
      <c r="D1190" s="13" t="str">
        <f t="shared" si="19"/>
        <v/>
      </c>
    </row>
    <row r="1191" spans="2:4">
      <c r="B1191" s="13" t="str">
        <f t="shared" si="19"/>
        <v/>
      </c>
      <c r="C1191" s="13" t="str">
        <f t="shared" si="19"/>
        <v/>
      </c>
      <c r="D1191" s="13" t="str">
        <f t="shared" si="19"/>
        <v/>
      </c>
    </row>
    <row r="1192" spans="2:4">
      <c r="B1192" s="13" t="str">
        <f t="shared" si="19"/>
        <v/>
      </c>
      <c r="C1192" s="13" t="str">
        <f t="shared" si="19"/>
        <v/>
      </c>
      <c r="D1192" s="13" t="str">
        <f t="shared" si="19"/>
        <v/>
      </c>
    </row>
    <row r="1193" spans="2:4">
      <c r="B1193" s="13" t="str">
        <f t="shared" si="19"/>
        <v/>
      </c>
      <c r="C1193" s="13" t="str">
        <f t="shared" si="19"/>
        <v/>
      </c>
      <c r="D1193" s="13" t="str">
        <f t="shared" si="19"/>
        <v/>
      </c>
    </row>
    <row r="1194" spans="2:4">
      <c r="B1194" s="13" t="str">
        <f t="shared" si="19"/>
        <v/>
      </c>
      <c r="C1194" s="13" t="str">
        <f t="shared" si="19"/>
        <v/>
      </c>
      <c r="D1194" s="13" t="str">
        <f t="shared" si="19"/>
        <v/>
      </c>
    </row>
    <row r="1195" spans="2:4">
      <c r="B1195" s="13" t="str">
        <f t="shared" si="19"/>
        <v/>
      </c>
      <c r="C1195" s="13" t="str">
        <f t="shared" si="19"/>
        <v/>
      </c>
      <c r="D1195" s="13" t="str">
        <f t="shared" si="19"/>
        <v/>
      </c>
    </row>
    <row r="1196" spans="2:4">
      <c r="B1196" s="13" t="str">
        <f t="shared" si="19"/>
        <v/>
      </c>
      <c r="C1196" s="13" t="str">
        <f t="shared" si="19"/>
        <v/>
      </c>
      <c r="D1196" s="13" t="str">
        <f t="shared" si="19"/>
        <v/>
      </c>
    </row>
    <row r="1197" spans="2:4">
      <c r="B1197" s="13" t="str">
        <f t="shared" si="19"/>
        <v/>
      </c>
      <c r="C1197" s="13" t="str">
        <f t="shared" si="19"/>
        <v/>
      </c>
      <c r="D1197" s="13" t="str">
        <f t="shared" si="19"/>
        <v/>
      </c>
    </row>
    <row r="1198" spans="2:4">
      <c r="B1198" s="13" t="str">
        <f t="shared" si="19"/>
        <v/>
      </c>
      <c r="C1198" s="13" t="str">
        <f t="shared" si="19"/>
        <v/>
      </c>
      <c r="D1198" s="13" t="str">
        <f t="shared" si="19"/>
        <v/>
      </c>
    </row>
    <row r="1199" spans="2:4">
      <c r="B1199" s="13" t="str">
        <f t="shared" si="19"/>
        <v/>
      </c>
      <c r="C1199" s="13" t="str">
        <f t="shared" si="19"/>
        <v/>
      </c>
      <c r="D1199" s="13" t="str">
        <f t="shared" si="19"/>
        <v/>
      </c>
    </row>
    <row r="1200" spans="2:4">
      <c r="B1200" s="13" t="str">
        <f t="shared" si="19"/>
        <v/>
      </c>
      <c r="C1200" s="13" t="str">
        <f t="shared" si="19"/>
        <v/>
      </c>
      <c r="D1200" s="13" t="str">
        <f t="shared" si="19"/>
        <v/>
      </c>
    </row>
    <row r="1201" spans="2:4">
      <c r="B1201" s="13" t="str">
        <f t="shared" si="19"/>
        <v/>
      </c>
      <c r="C1201" s="13" t="str">
        <f t="shared" si="19"/>
        <v/>
      </c>
      <c r="D1201" s="13" t="str">
        <f t="shared" si="19"/>
        <v/>
      </c>
    </row>
    <row r="1202" spans="2:4">
      <c r="B1202" s="13" t="str">
        <f t="shared" si="19"/>
        <v/>
      </c>
      <c r="C1202" s="13" t="str">
        <f t="shared" si="19"/>
        <v/>
      </c>
      <c r="D1202" s="13" t="str">
        <f t="shared" si="19"/>
        <v/>
      </c>
    </row>
    <row r="1203" spans="2:4">
      <c r="B1203" s="13" t="str">
        <f t="shared" si="19"/>
        <v/>
      </c>
      <c r="C1203" s="13" t="str">
        <f t="shared" si="19"/>
        <v/>
      </c>
      <c r="D1203" s="13" t="str">
        <f t="shared" si="19"/>
        <v/>
      </c>
    </row>
    <row r="1204" spans="2:4">
      <c r="B1204" s="13" t="str">
        <f t="shared" si="19"/>
        <v/>
      </c>
      <c r="C1204" s="13" t="str">
        <f t="shared" si="19"/>
        <v/>
      </c>
      <c r="D1204" s="13" t="str">
        <f t="shared" si="19"/>
        <v/>
      </c>
    </row>
    <row r="1205" spans="2:4">
      <c r="B1205" s="13" t="str">
        <f t="shared" si="19"/>
        <v/>
      </c>
      <c r="C1205" s="13" t="str">
        <f t="shared" si="19"/>
        <v/>
      </c>
      <c r="D1205" s="13" t="str">
        <f t="shared" si="19"/>
        <v/>
      </c>
    </row>
    <row r="1206" spans="2:4">
      <c r="B1206" s="13" t="str">
        <f t="shared" si="19"/>
        <v/>
      </c>
      <c r="C1206" s="13" t="str">
        <f t="shared" si="19"/>
        <v/>
      </c>
      <c r="D1206" s="13" t="str">
        <f t="shared" si="19"/>
        <v/>
      </c>
    </row>
    <row r="1207" spans="2:4">
      <c r="B1207" s="13" t="str">
        <f t="shared" si="19"/>
        <v/>
      </c>
      <c r="C1207" s="13" t="str">
        <f t="shared" si="19"/>
        <v/>
      </c>
      <c r="D1207" s="13" t="str">
        <f t="shared" si="19"/>
        <v/>
      </c>
    </row>
    <row r="1208" spans="2:4">
      <c r="B1208" s="13" t="str">
        <f t="shared" si="19"/>
        <v/>
      </c>
      <c r="C1208" s="13" t="str">
        <f t="shared" si="19"/>
        <v/>
      </c>
      <c r="D1208" s="13" t="str">
        <f t="shared" si="19"/>
        <v/>
      </c>
    </row>
    <row r="1209" spans="2:4">
      <c r="B1209" s="13" t="str">
        <f t="shared" si="19"/>
        <v/>
      </c>
      <c r="C1209" s="13" t="str">
        <f t="shared" si="19"/>
        <v/>
      </c>
      <c r="D1209" s="13" t="str">
        <f t="shared" si="19"/>
        <v/>
      </c>
    </row>
    <row r="1210" spans="2:4">
      <c r="B1210" s="13" t="str">
        <f t="shared" si="19"/>
        <v/>
      </c>
      <c r="C1210" s="13" t="str">
        <f t="shared" si="19"/>
        <v/>
      </c>
      <c r="D1210" s="13" t="str">
        <f t="shared" si="19"/>
        <v/>
      </c>
    </row>
    <row r="1211" spans="2:4">
      <c r="B1211" s="13" t="str">
        <f t="shared" si="19"/>
        <v/>
      </c>
      <c r="C1211" s="13" t="str">
        <f t="shared" si="19"/>
        <v/>
      </c>
      <c r="D1211" s="13" t="str">
        <f t="shared" si="19"/>
        <v/>
      </c>
    </row>
    <row r="1212" spans="2:4">
      <c r="B1212" s="13" t="str">
        <f t="shared" si="19"/>
        <v/>
      </c>
      <c r="C1212" s="13" t="str">
        <f t="shared" si="19"/>
        <v/>
      </c>
      <c r="D1212" s="13" t="str">
        <f t="shared" si="19"/>
        <v/>
      </c>
    </row>
    <row r="1213" spans="2:4">
      <c r="B1213" s="13" t="str">
        <f t="shared" si="19"/>
        <v/>
      </c>
      <c r="C1213" s="13" t="str">
        <f t="shared" si="19"/>
        <v/>
      </c>
      <c r="D1213" s="13" t="str">
        <f t="shared" si="19"/>
        <v/>
      </c>
    </row>
    <row r="1214" spans="2:4">
      <c r="B1214" s="13" t="str">
        <f t="shared" si="19"/>
        <v/>
      </c>
      <c r="C1214" s="13" t="str">
        <f t="shared" si="19"/>
        <v/>
      </c>
      <c r="D1214" s="13" t="str">
        <f t="shared" si="19"/>
        <v/>
      </c>
    </row>
    <row r="1215" spans="2:4">
      <c r="B1215" s="13" t="str">
        <f t="shared" si="19"/>
        <v/>
      </c>
      <c r="C1215" s="13" t="str">
        <f t="shared" si="19"/>
        <v/>
      </c>
      <c r="D1215" s="13" t="str">
        <f t="shared" si="19"/>
        <v/>
      </c>
    </row>
    <row r="1216" spans="2:4">
      <c r="B1216" s="13" t="str">
        <f t="shared" si="19"/>
        <v/>
      </c>
      <c r="C1216" s="13" t="str">
        <f t="shared" si="19"/>
        <v/>
      </c>
      <c r="D1216" s="13" t="str">
        <f t="shared" si="19"/>
        <v/>
      </c>
    </row>
    <row r="1217" spans="2:4">
      <c r="B1217" s="13" t="str">
        <f t="shared" si="19"/>
        <v/>
      </c>
      <c r="C1217" s="13" t="str">
        <f t="shared" si="19"/>
        <v/>
      </c>
      <c r="D1217" s="13" t="str">
        <f t="shared" si="19"/>
        <v/>
      </c>
    </row>
    <row r="1218" spans="2:4">
      <c r="B1218" s="13" t="str">
        <f t="shared" si="19"/>
        <v/>
      </c>
      <c r="C1218" s="13" t="str">
        <f t="shared" si="19"/>
        <v/>
      </c>
      <c r="D1218" s="13" t="str">
        <f t="shared" si="19"/>
        <v/>
      </c>
    </row>
    <row r="1219" spans="2:4">
      <c r="B1219" s="13" t="str">
        <f t="shared" si="19"/>
        <v/>
      </c>
      <c r="C1219" s="13" t="str">
        <f t="shared" si="19"/>
        <v/>
      </c>
      <c r="D1219" s="13" t="str">
        <f t="shared" si="19"/>
        <v/>
      </c>
    </row>
    <row r="1220" spans="2:4">
      <c r="B1220" s="13" t="str">
        <f t="shared" si="19"/>
        <v/>
      </c>
      <c r="C1220" s="13" t="str">
        <f t="shared" si="19"/>
        <v/>
      </c>
      <c r="D1220" s="13" t="str">
        <f t="shared" si="19"/>
        <v/>
      </c>
    </row>
    <row r="1221" spans="2:4">
      <c r="B1221" s="13" t="str">
        <f t="shared" ref="B1221:D1284" si="20">IF(ISERROR(AVERAGE(E1221,H1221,K1221,N1221,Q1221,T1221,W1221,Z1221,AC1221,AF1221,AI1221,AL1221,AO1221,AR1221,AU1221,AX1221,BA1221,BD1221,BG1221)),"",AVERAGE(E1221,H1221,K1221,N1221,Q1221,T1221,W1221,Z1221,AC1221,AF1221,AI1221,AL1221,AO1221,AR1221,AU1221,AX1221,BA1221,BD1221,BG1221))</f>
        <v/>
      </c>
      <c r="C1221" s="13" t="str">
        <f t="shared" si="20"/>
        <v/>
      </c>
      <c r="D1221" s="13" t="str">
        <f t="shared" si="20"/>
        <v/>
      </c>
    </row>
    <row r="1222" spans="2:4">
      <c r="B1222" s="13" t="str">
        <f t="shared" si="20"/>
        <v/>
      </c>
      <c r="C1222" s="13" t="str">
        <f t="shared" si="20"/>
        <v/>
      </c>
      <c r="D1222" s="13" t="str">
        <f t="shared" si="20"/>
        <v/>
      </c>
    </row>
    <row r="1223" spans="2:4">
      <c r="B1223" s="13" t="str">
        <f t="shared" si="20"/>
        <v/>
      </c>
      <c r="C1223" s="13" t="str">
        <f t="shared" si="20"/>
        <v/>
      </c>
      <c r="D1223" s="13" t="str">
        <f t="shared" si="20"/>
        <v/>
      </c>
    </row>
    <row r="1224" spans="2:4">
      <c r="B1224" s="13" t="str">
        <f t="shared" si="20"/>
        <v/>
      </c>
      <c r="C1224" s="13" t="str">
        <f t="shared" si="20"/>
        <v/>
      </c>
      <c r="D1224" s="13" t="str">
        <f t="shared" si="20"/>
        <v/>
      </c>
    </row>
    <row r="1225" spans="2:4">
      <c r="B1225" s="13" t="str">
        <f t="shared" si="20"/>
        <v/>
      </c>
      <c r="C1225" s="13" t="str">
        <f t="shared" si="20"/>
        <v/>
      </c>
      <c r="D1225" s="13" t="str">
        <f t="shared" si="20"/>
        <v/>
      </c>
    </row>
    <row r="1226" spans="2:4">
      <c r="B1226" s="13" t="str">
        <f t="shared" si="20"/>
        <v/>
      </c>
      <c r="C1226" s="13" t="str">
        <f t="shared" si="20"/>
        <v/>
      </c>
      <c r="D1226" s="13" t="str">
        <f t="shared" si="20"/>
        <v/>
      </c>
    </row>
    <row r="1227" spans="2:4">
      <c r="B1227" s="13" t="str">
        <f t="shared" si="20"/>
        <v/>
      </c>
      <c r="C1227" s="13" t="str">
        <f t="shared" si="20"/>
        <v/>
      </c>
      <c r="D1227" s="13" t="str">
        <f t="shared" si="20"/>
        <v/>
      </c>
    </row>
    <row r="1228" spans="2:4">
      <c r="B1228" s="13" t="str">
        <f t="shared" si="20"/>
        <v/>
      </c>
      <c r="C1228" s="13" t="str">
        <f t="shared" si="20"/>
        <v/>
      </c>
      <c r="D1228" s="13" t="str">
        <f t="shared" si="20"/>
        <v/>
      </c>
    </row>
    <row r="1229" spans="2:4">
      <c r="B1229" s="13" t="str">
        <f t="shared" si="20"/>
        <v/>
      </c>
      <c r="C1229" s="13" t="str">
        <f t="shared" si="20"/>
        <v/>
      </c>
      <c r="D1229" s="13" t="str">
        <f t="shared" si="20"/>
        <v/>
      </c>
    </row>
    <row r="1230" spans="2:4">
      <c r="B1230" s="13" t="str">
        <f t="shared" si="20"/>
        <v/>
      </c>
      <c r="C1230" s="13" t="str">
        <f t="shared" si="20"/>
        <v/>
      </c>
      <c r="D1230" s="13" t="str">
        <f t="shared" si="20"/>
        <v/>
      </c>
    </row>
    <row r="1231" spans="2:4">
      <c r="B1231" s="13" t="str">
        <f t="shared" si="20"/>
        <v/>
      </c>
      <c r="C1231" s="13" t="str">
        <f t="shared" si="20"/>
        <v/>
      </c>
      <c r="D1231" s="13" t="str">
        <f t="shared" si="20"/>
        <v/>
      </c>
    </row>
    <row r="1232" spans="2:4">
      <c r="B1232" s="13" t="str">
        <f t="shared" si="20"/>
        <v/>
      </c>
      <c r="C1232" s="13" t="str">
        <f t="shared" si="20"/>
        <v/>
      </c>
      <c r="D1232" s="13" t="str">
        <f t="shared" si="20"/>
        <v/>
      </c>
    </row>
    <row r="1233" spans="2:4">
      <c r="B1233" s="13" t="str">
        <f t="shared" si="20"/>
        <v/>
      </c>
      <c r="C1233" s="13" t="str">
        <f t="shared" si="20"/>
        <v/>
      </c>
      <c r="D1233" s="13" t="str">
        <f t="shared" si="20"/>
        <v/>
      </c>
    </row>
    <row r="1234" spans="2:4">
      <c r="B1234" s="13" t="str">
        <f t="shared" si="20"/>
        <v/>
      </c>
      <c r="C1234" s="13" t="str">
        <f t="shared" si="20"/>
        <v/>
      </c>
      <c r="D1234" s="13" t="str">
        <f t="shared" si="20"/>
        <v/>
      </c>
    </row>
    <row r="1235" spans="2:4">
      <c r="B1235" s="13" t="str">
        <f t="shared" si="20"/>
        <v/>
      </c>
      <c r="C1235" s="13" t="str">
        <f t="shared" si="20"/>
        <v/>
      </c>
      <c r="D1235" s="13" t="str">
        <f t="shared" si="20"/>
        <v/>
      </c>
    </row>
    <row r="1236" spans="2:4">
      <c r="B1236" s="13" t="str">
        <f t="shared" si="20"/>
        <v/>
      </c>
      <c r="C1236" s="13" t="str">
        <f t="shared" si="20"/>
        <v/>
      </c>
      <c r="D1236" s="13" t="str">
        <f t="shared" si="20"/>
        <v/>
      </c>
    </row>
    <row r="1237" spans="2:4">
      <c r="B1237" s="13" t="str">
        <f t="shared" si="20"/>
        <v/>
      </c>
      <c r="C1237" s="13" t="str">
        <f t="shared" si="20"/>
        <v/>
      </c>
      <c r="D1237" s="13" t="str">
        <f t="shared" si="20"/>
        <v/>
      </c>
    </row>
    <row r="1238" spans="2:4">
      <c r="B1238" s="13" t="str">
        <f t="shared" si="20"/>
        <v/>
      </c>
      <c r="C1238" s="13" t="str">
        <f t="shared" si="20"/>
        <v/>
      </c>
      <c r="D1238" s="13" t="str">
        <f t="shared" si="20"/>
        <v/>
      </c>
    </row>
    <row r="1239" spans="2:4">
      <c r="B1239" s="13" t="str">
        <f t="shared" si="20"/>
        <v/>
      </c>
      <c r="C1239" s="13" t="str">
        <f t="shared" si="20"/>
        <v/>
      </c>
      <c r="D1239" s="13" t="str">
        <f t="shared" si="20"/>
        <v/>
      </c>
    </row>
    <row r="1240" spans="2:4">
      <c r="B1240" s="13" t="str">
        <f t="shared" si="20"/>
        <v/>
      </c>
      <c r="C1240" s="13" t="str">
        <f t="shared" si="20"/>
        <v/>
      </c>
      <c r="D1240" s="13" t="str">
        <f t="shared" si="20"/>
        <v/>
      </c>
    </row>
    <row r="1241" spans="2:4">
      <c r="B1241" s="13" t="str">
        <f t="shared" si="20"/>
        <v/>
      </c>
      <c r="C1241" s="13" t="str">
        <f t="shared" si="20"/>
        <v/>
      </c>
      <c r="D1241" s="13" t="str">
        <f t="shared" si="20"/>
        <v/>
      </c>
    </row>
    <row r="1242" spans="2:4">
      <c r="B1242" s="13" t="str">
        <f t="shared" si="20"/>
        <v/>
      </c>
      <c r="C1242" s="13" t="str">
        <f t="shared" si="20"/>
        <v/>
      </c>
      <c r="D1242" s="13" t="str">
        <f t="shared" si="20"/>
        <v/>
      </c>
    </row>
    <row r="1243" spans="2:4">
      <c r="B1243" s="13" t="str">
        <f t="shared" si="20"/>
        <v/>
      </c>
      <c r="C1243" s="13" t="str">
        <f t="shared" si="20"/>
        <v/>
      </c>
      <c r="D1243" s="13" t="str">
        <f t="shared" si="20"/>
        <v/>
      </c>
    </row>
    <row r="1244" spans="2:4">
      <c r="B1244" s="13" t="str">
        <f t="shared" si="20"/>
        <v/>
      </c>
      <c r="C1244" s="13" t="str">
        <f t="shared" si="20"/>
        <v/>
      </c>
      <c r="D1244" s="13" t="str">
        <f t="shared" si="20"/>
        <v/>
      </c>
    </row>
    <row r="1245" spans="2:4">
      <c r="B1245" s="13" t="str">
        <f t="shared" si="20"/>
        <v/>
      </c>
      <c r="C1245" s="13" t="str">
        <f t="shared" si="20"/>
        <v/>
      </c>
      <c r="D1245" s="13" t="str">
        <f t="shared" si="20"/>
        <v/>
      </c>
    </row>
    <row r="1246" spans="2:4">
      <c r="B1246" s="13" t="str">
        <f t="shared" si="20"/>
        <v/>
      </c>
      <c r="C1246" s="13" t="str">
        <f t="shared" si="20"/>
        <v/>
      </c>
      <c r="D1246" s="13" t="str">
        <f t="shared" si="20"/>
        <v/>
      </c>
    </row>
    <row r="1247" spans="2:4">
      <c r="B1247" s="13" t="str">
        <f t="shared" si="20"/>
        <v/>
      </c>
      <c r="C1247" s="13" t="str">
        <f t="shared" si="20"/>
        <v/>
      </c>
      <c r="D1247" s="13" t="str">
        <f t="shared" si="20"/>
        <v/>
      </c>
    </row>
    <row r="1248" spans="2:4">
      <c r="B1248" s="13" t="str">
        <f t="shared" si="20"/>
        <v/>
      </c>
      <c r="C1248" s="13" t="str">
        <f t="shared" si="20"/>
        <v/>
      </c>
      <c r="D1248" s="13" t="str">
        <f t="shared" si="20"/>
        <v/>
      </c>
    </row>
    <row r="1249" spans="2:4">
      <c r="B1249" s="13" t="str">
        <f t="shared" si="20"/>
        <v/>
      </c>
      <c r="C1249" s="13" t="str">
        <f t="shared" si="20"/>
        <v/>
      </c>
      <c r="D1249" s="13" t="str">
        <f t="shared" si="20"/>
        <v/>
      </c>
    </row>
    <row r="1250" spans="2:4">
      <c r="B1250" s="13" t="str">
        <f t="shared" si="20"/>
        <v/>
      </c>
      <c r="C1250" s="13" t="str">
        <f t="shared" si="20"/>
        <v/>
      </c>
      <c r="D1250" s="13" t="str">
        <f t="shared" si="20"/>
        <v/>
      </c>
    </row>
    <row r="1251" spans="2:4">
      <c r="B1251" s="13" t="str">
        <f t="shared" si="20"/>
        <v/>
      </c>
      <c r="C1251" s="13" t="str">
        <f t="shared" si="20"/>
        <v/>
      </c>
      <c r="D1251" s="13" t="str">
        <f t="shared" si="20"/>
        <v/>
      </c>
    </row>
    <row r="1252" spans="2:4">
      <c r="B1252" s="13" t="str">
        <f t="shared" si="20"/>
        <v/>
      </c>
      <c r="C1252" s="13" t="str">
        <f t="shared" si="20"/>
        <v/>
      </c>
      <c r="D1252" s="13" t="str">
        <f t="shared" si="20"/>
        <v/>
      </c>
    </row>
    <row r="1253" spans="2:4">
      <c r="B1253" s="13" t="str">
        <f t="shared" si="20"/>
        <v/>
      </c>
      <c r="C1253" s="13" t="str">
        <f t="shared" si="20"/>
        <v/>
      </c>
      <c r="D1253" s="13" t="str">
        <f t="shared" si="20"/>
        <v/>
      </c>
    </row>
    <row r="1254" spans="2:4">
      <c r="B1254" s="13" t="str">
        <f t="shared" si="20"/>
        <v/>
      </c>
      <c r="C1254" s="13" t="str">
        <f t="shared" si="20"/>
        <v/>
      </c>
      <c r="D1254" s="13" t="str">
        <f t="shared" si="20"/>
        <v/>
      </c>
    </row>
    <row r="1255" spans="2:4">
      <c r="B1255" s="13" t="str">
        <f t="shared" si="20"/>
        <v/>
      </c>
      <c r="C1255" s="13" t="str">
        <f t="shared" si="20"/>
        <v/>
      </c>
      <c r="D1255" s="13" t="str">
        <f t="shared" si="20"/>
        <v/>
      </c>
    </row>
    <row r="1256" spans="2:4">
      <c r="B1256" s="13" t="str">
        <f t="shared" si="20"/>
        <v/>
      </c>
      <c r="C1256" s="13" t="str">
        <f t="shared" si="20"/>
        <v/>
      </c>
      <c r="D1256" s="13" t="str">
        <f t="shared" si="20"/>
        <v/>
      </c>
    </row>
    <row r="1257" spans="2:4">
      <c r="B1257" s="13" t="str">
        <f t="shared" si="20"/>
        <v/>
      </c>
      <c r="C1257" s="13" t="str">
        <f t="shared" si="20"/>
        <v/>
      </c>
      <c r="D1257" s="13" t="str">
        <f t="shared" si="20"/>
        <v/>
      </c>
    </row>
    <row r="1258" spans="2:4">
      <c r="B1258" s="13" t="str">
        <f t="shared" si="20"/>
        <v/>
      </c>
      <c r="C1258" s="13" t="str">
        <f t="shared" si="20"/>
        <v/>
      </c>
      <c r="D1258" s="13" t="str">
        <f t="shared" si="20"/>
        <v/>
      </c>
    </row>
    <row r="1259" spans="2:4">
      <c r="B1259" s="13" t="str">
        <f t="shared" si="20"/>
        <v/>
      </c>
      <c r="C1259" s="13" t="str">
        <f t="shared" si="20"/>
        <v/>
      </c>
      <c r="D1259" s="13" t="str">
        <f t="shared" si="20"/>
        <v/>
      </c>
    </row>
    <row r="1260" spans="2:4">
      <c r="B1260" s="13" t="str">
        <f t="shared" si="20"/>
        <v/>
      </c>
      <c r="C1260" s="13" t="str">
        <f t="shared" si="20"/>
        <v/>
      </c>
      <c r="D1260" s="13" t="str">
        <f t="shared" si="20"/>
        <v/>
      </c>
    </row>
    <row r="1261" spans="2:4">
      <c r="B1261" s="13" t="str">
        <f t="shared" si="20"/>
        <v/>
      </c>
      <c r="C1261" s="13" t="str">
        <f t="shared" si="20"/>
        <v/>
      </c>
      <c r="D1261" s="13" t="str">
        <f t="shared" si="20"/>
        <v/>
      </c>
    </row>
    <row r="1262" spans="2:4">
      <c r="B1262" s="13" t="str">
        <f t="shared" si="20"/>
        <v/>
      </c>
      <c r="C1262" s="13" t="str">
        <f t="shared" si="20"/>
        <v/>
      </c>
      <c r="D1262" s="13" t="str">
        <f t="shared" si="20"/>
        <v/>
      </c>
    </row>
    <row r="1263" spans="2:4">
      <c r="B1263" s="13" t="str">
        <f t="shared" si="20"/>
        <v/>
      </c>
      <c r="C1263" s="13" t="str">
        <f t="shared" si="20"/>
        <v/>
      </c>
      <c r="D1263" s="13" t="str">
        <f t="shared" si="20"/>
        <v/>
      </c>
    </row>
    <row r="1264" spans="2:4">
      <c r="B1264" s="13" t="str">
        <f t="shared" si="20"/>
        <v/>
      </c>
      <c r="C1264" s="13" t="str">
        <f t="shared" si="20"/>
        <v/>
      </c>
      <c r="D1264" s="13" t="str">
        <f t="shared" si="20"/>
        <v/>
      </c>
    </row>
    <row r="1265" spans="2:4">
      <c r="B1265" s="13" t="str">
        <f t="shared" si="20"/>
        <v/>
      </c>
      <c r="C1265" s="13" t="str">
        <f t="shared" si="20"/>
        <v/>
      </c>
      <c r="D1265" s="13" t="str">
        <f t="shared" si="20"/>
        <v/>
      </c>
    </row>
    <row r="1266" spans="2:4">
      <c r="B1266" s="13" t="str">
        <f t="shared" si="20"/>
        <v/>
      </c>
      <c r="C1266" s="13" t="str">
        <f t="shared" si="20"/>
        <v/>
      </c>
      <c r="D1266" s="13" t="str">
        <f t="shared" si="20"/>
        <v/>
      </c>
    </row>
    <row r="1267" spans="2:4">
      <c r="B1267" s="13" t="str">
        <f t="shared" si="20"/>
        <v/>
      </c>
      <c r="C1267" s="13" t="str">
        <f t="shared" si="20"/>
        <v/>
      </c>
      <c r="D1267" s="13" t="str">
        <f t="shared" si="20"/>
        <v/>
      </c>
    </row>
    <row r="1268" spans="2:4">
      <c r="B1268" s="13" t="str">
        <f t="shared" si="20"/>
        <v/>
      </c>
      <c r="C1268" s="13" t="str">
        <f t="shared" si="20"/>
        <v/>
      </c>
      <c r="D1268" s="13" t="str">
        <f t="shared" si="20"/>
        <v/>
      </c>
    </row>
    <row r="1269" spans="2:4">
      <c r="B1269" s="13" t="str">
        <f t="shared" si="20"/>
        <v/>
      </c>
      <c r="C1269" s="13" t="str">
        <f t="shared" si="20"/>
        <v/>
      </c>
      <c r="D1269" s="13" t="str">
        <f t="shared" si="20"/>
        <v/>
      </c>
    </row>
    <row r="1270" spans="2:4">
      <c r="B1270" s="13" t="str">
        <f t="shared" si="20"/>
        <v/>
      </c>
      <c r="C1270" s="13" t="str">
        <f t="shared" si="20"/>
        <v/>
      </c>
      <c r="D1270" s="13" t="str">
        <f t="shared" si="20"/>
        <v/>
      </c>
    </row>
    <row r="1271" spans="2:4">
      <c r="B1271" s="13" t="str">
        <f t="shared" si="20"/>
        <v/>
      </c>
      <c r="C1271" s="13" t="str">
        <f t="shared" si="20"/>
        <v/>
      </c>
      <c r="D1271" s="13" t="str">
        <f t="shared" si="20"/>
        <v/>
      </c>
    </row>
    <row r="1272" spans="2:4">
      <c r="B1272" s="13" t="str">
        <f t="shared" si="20"/>
        <v/>
      </c>
      <c r="C1272" s="13" t="str">
        <f t="shared" si="20"/>
        <v/>
      </c>
      <c r="D1272" s="13" t="str">
        <f t="shared" si="20"/>
        <v/>
      </c>
    </row>
    <row r="1273" spans="2:4">
      <c r="B1273" s="13" t="str">
        <f t="shared" si="20"/>
        <v/>
      </c>
      <c r="C1273" s="13" t="str">
        <f t="shared" si="20"/>
        <v/>
      </c>
      <c r="D1273" s="13" t="str">
        <f t="shared" si="20"/>
        <v/>
      </c>
    </row>
    <row r="1274" spans="2:4">
      <c r="B1274" s="13" t="str">
        <f t="shared" si="20"/>
        <v/>
      </c>
      <c r="C1274" s="13" t="str">
        <f t="shared" si="20"/>
        <v/>
      </c>
      <c r="D1274" s="13" t="str">
        <f t="shared" si="20"/>
        <v/>
      </c>
    </row>
    <row r="1275" spans="2:4">
      <c r="B1275" s="13" t="str">
        <f t="shared" si="20"/>
        <v/>
      </c>
      <c r="C1275" s="13" t="str">
        <f t="shared" si="20"/>
        <v/>
      </c>
      <c r="D1275" s="13" t="str">
        <f t="shared" si="20"/>
        <v/>
      </c>
    </row>
    <row r="1276" spans="2:4">
      <c r="B1276" s="13" t="str">
        <f t="shared" si="20"/>
        <v/>
      </c>
      <c r="C1276" s="13" t="str">
        <f t="shared" si="20"/>
        <v/>
      </c>
      <c r="D1276" s="13" t="str">
        <f t="shared" si="20"/>
        <v/>
      </c>
    </row>
    <row r="1277" spans="2:4">
      <c r="B1277" s="13" t="str">
        <f t="shared" si="20"/>
        <v/>
      </c>
      <c r="C1277" s="13" t="str">
        <f t="shared" si="20"/>
        <v/>
      </c>
      <c r="D1277" s="13" t="str">
        <f t="shared" si="20"/>
        <v/>
      </c>
    </row>
    <row r="1278" spans="2:4">
      <c r="B1278" s="13" t="str">
        <f t="shared" si="20"/>
        <v/>
      </c>
      <c r="C1278" s="13" t="str">
        <f t="shared" si="20"/>
        <v/>
      </c>
      <c r="D1278" s="13" t="str">
        <f t="shared" si="20"/>
        <v/>
      </c>
    </row>
    <row r="1279" spans="2:4">
      <c r="B1279" s="13" t="str">
        <f t="shared" si="20"/>
        <v/>
      </c>
      <c r="C1279" s="13" t="str">
        <f t="shared" si="20"/>
        <v/>
      </c>
      <c r="D1279" s="13" t="str">
        <f t="shared" si="20"/>
        <v/>
      </c>
    </row>
    <row r="1280" spans="2:4">
      <c r="B1280" s="13" t="str">
        <f t="shared" si="20"/>
        <v/>
      </c>
      <c r="C1280" s="13" t="str">
        <f t="shared" si="20"/>
        <v/>
      </c>
      <c r="D1280" s="13" t="str">
        <f t="shared" si="20"/>
        <v/>
      </c>
    </row>
    <row r="1281" spans="2:4">
      <c r="B1281" s="13" t="str">
        <f t="shared" si="20"/>
        <v/>
      </c>
      <c r="C1281" s="13" t="str">
        <f t="shared" si="20"/>
        <v/>
      </c>
      <c r="D1281" s="13" t="str">
        <f t="shared" si="20"/>
        <v/>
      </c>
    </row>
    <row r="1282" spans="2:4">
      <c r="B1282" s="13" t="str">
        <f t="shared" si="20"/>
        <v/>
      </c>
      <c r="C1282" s="13" t="str">
        <f t="shared" si="20"/>
        <v/>
      </c>
      <c r="D1282" s="13" t="str">
        <f t="shared" si="20"/>
        <v/>
      </c>
    </row>
    <row r="1283" spans="2:4">
      <c r="B1283" s="13" t="str">
        <f t="shared" si="20"/>
        <v/>
      </c>
      <c r="C1283" s="13" t="str">
        <f t="shared" si="20"/>
        <v/>
      </c>
      <c r="D1283" s="13" t="str">
        <f t="shared" si="20"/>
        <v/>
      </c>
    </row>
    <row r="1284" spans="2:4">
      <c r="B1284" s="13" t="str">
        <f t="shared" si="20"/>
        <v/>
      </c>
      <c r="C1284" s="13" t="str">
        <f t="shared" si="20"/>
        <v/>
      </c>
      <c r="D1284" s="13" t="str">
        <f t="shared" si="20"/>
        <v/>
      </c>
    </row>
    <row r="1285" spans="2:4">
      <c r="B1285" s="13" t="str">
        <f t="shared" ref="B1285:D1348" si="21">IF(ISERROR(AVERAGE(E1285,H1285,K1285,N1285,Q1285,T1285,W1285,Z1285,AC1285,AF1285,AI1285,AL1285,AO1285,AR1285,AU1285,AX1285,BA1285,BD1285,BG1285)),"",AVERAGE(E1285,H1285,K1285,N1285,Q1285,T1285,W1285,Z1285,AC1285,AF1285,AI1285,AL1285,AO1285,AR1285,AU1285,AX1285,BA1285,BD1285,BG1285))</f>
        <v/>
      </c>
      <c r="C1285" s="13" t="str">
        <f t="shared" si="21"/>
        <v/>
      </c>
      <c r="D1285" s="13" t="str">
        <f t="shared" si="21"/>
        <v/>
      </c>
    </row>
    <row r="1286" spans="2:4">
      <c r="B1286" s="13" t="str">
        <f t="shared" si="21"/>
        <v/>
      </c>
      <c r="C1286" s="13" t="str">
        <f t="shared" si="21"/>
        <v/>
      </c>
      <c r="D1286" s="13" t="str">
        <f t="shared" si="21"/>
        <v/>
      </c>
    </row>
    <row r="1287" spans="2:4">
      <c r="B1287" s="13" t="str">
        <f t="shared" si="21"/>
        <v/>
      </c>
      <c r="C1287" s="13" t="str">
        <f t="shared" si="21"/>
        <v/>
      </c>
      <c r="D1287" s="13" t="str">
        <f t="shared" si="21"/>
        <v/>
      </c>
    </row>
    <row r="1288" spans="2:4">
      <c r="B1288" s="13" t="str">
        <f t="shared" si="21"/>
        <v/>
      </c>
      <c r="C1288" s="13" t="str">
        <f t="shared" si="21"/>
        <v/>
      </c>
      <c r="D1288" s="13" t="str">
        <f t="shared" si="21"/>
        <v/>
      </c>
    </row>
    <row r="1289" spans="2:4">
      <c r="B1289" s="13" t="str">
        <f t="shared" si="21"/>
        <v/>
      </c>
      <c r="C1289" s="13" t="str">
        <f t="shared" si="21"/>
        <v/>
      </c>
      <c r="D1289" s="13" t="str">
        <f t="shared" si="21"/>
        <v/>
      </c>
    </row>
    <row r="1290" spans="2:4">
      <c r="B1290" s="13" t="str">
        <f t="shared" si="21"/>
        <v/>
      </c>
      <c r="C1290" s="13" t="str">
        <f t="shared" si="21"/>
        <v/>
      </c>
      <c r="D1290" s="13" t="str">
        <f t="shared" si="21"/>
        <v/>
      </c>
    </row>
    <row r="1291" spans="2:4">
      <c r="B1291" s="13" t="str">
        <f t="shared" si="21"/>
        <v/>
      </c>
      <c r="C1291" s="13" t="str">
        <f t="shared" si="21"/>
        <v/>
      </c>
      <c r="D1291" s="13" t="str">
        <f t="shared" si="21"/>
        <v/>
      </c>
    </row>
    <row r="1292" spans="2:4">
      <c r="B1292" s="13" t="str">
        <f t="shared" si="21"/>
        <v/>
      </c>
      <c r="C1292" s="13" t="str">
        <f t="shared" si="21"/>
        <v/>
      </c>
      <c r="D1292" s="13" t="str">
        <f t="shared" si="21"/>
        <v/>
      </c>
    </row>
    <row r="1293" spans="2:4">
      <c r="B1293" s="13" t="str">
        <f t="shared" si="21"/>
        <v/>
      </c>
      <c r="C1293" s="13" t="str">
        <f t="shared" si="21"/>
        <v/>
      </c>
      <c r="D1293" s="13" t="str">
        <f t="shared" si="21"/>
        <v/>
      </c>
    </row>
    <row r="1294" spans="2:4">
      <c r="B1294" s="13" t="str">
        <f t="shared" si="21"/>
        <v/>
      </c>
      <c r="C1294" s="13" t="str">
        <f t="shared" si="21"/>
        <v/>
      </c>
      <c r="D1294" s="13" t="str">
        <f t="shared" si="21"/>
        <v/>
      </c>
    </row>
    <row r="1295" spans="2:4">
      <c r="B1295" s="13" t="str">
        <f t="shared" si="21"/>
        <v/>
      </c>
      <c r="C1295" s="13" t="str">
        <f t="shared" si="21"/>
        <v/>
      </c>
      <c r="D1295" s="13" t="str">
        <f t="shared" si="21"/>
        <v/>
      </c>
    </row>
    <row r="1296" spans="2:4">
      <c r="B1296" s="13" t="str">
        <f t="shared" si="21"/>
        <v/>
      </c>
      <c r="C1296" s="13" t="str">
        <f t="shared" si="21"/>
        <v/>
      </c>
      <c r="D1296" s="13" t="str">
        <f t="shared" si="21"/>
        <v/>
      </c>
    </row>
    <row r="1297" spans="2:4">
      <c r="B1297" s="13" t="str">
        <f t="shared" si="21"/>
        <v/>
      </c>
      <c r="C1297" s="13" t="str">
        <f t="shared" si="21"/>
        <v/>
      </c>
      <c r="D1297" s="13" t="str">
        <f t="shared" si="21"/>
        <v/>
      </c>
    </row>
    <row r="1298" spans="2:4">
      <c r="B1298" s="13" t="str">
        <f t="shared" si="21"/>
        <v/>
      </c>
      <c r="C1298" s="13" t="str">
        <f t="shared" si="21"/>
        <v/>
      </c>
      <c r="D1298" s="13" t="str">
        <f t="shared" si="21"/>
        <v/>
      </c>
    </row>
    <row r="1299" spans="2:4">
      <c r="B1299" s="13" t="str">
        <f t="shared" si="21"/>
        <v/>
      </c>
      <c r="C1299" s="13" t="str">
        <f t="shared" si="21"/>
        <v/>
      </c>
      <c r="D1299" s="13" t="str">
        <f t="shared" si="21"/>
        <v/>
      </c>
    </row>
    <row r="1300" spans="2:4">
      <c r="B1300" s="13" t="str">
        <f t="shared" si="21"/>
        <v/>
      </c>
      <c r="C1300" s="13" t="str">
        <f t="shared" si="21"/>
        <v/>
      </c>
      <c r="D1300" s="13" t="str">
        <f t="shared" si="21"/>
        <v/>
      </c>
    </row>
    <row r="1301" spans="2:4">
      <c r="B1301" s="13" t="str">
        <f t="shared" si="21"/>
        <v/>
      </c>
      <c r="C1301" s="13" t="str">
        <f t="shared" si="21"/>
        <v/>
      </c>
      <c r="D1301" s="13" t="str">
        <f t="shared" si="21"/>
        <v/>
      </c>
    </row>
    <row r="1302" spans="2:4">
      <c r="B1302" s="13" t="str">
        <f t="shared" si="21"/>
        <v/>
      </c>
      <c r="C1302" s="13" t="str">
        <f t="shared" si="21"/>
        <v/>
      </c>
      <c r="D1302" s="13" t="str">
        <f t="shared" si="21"/>
        <v/>
      </c>
    </row>
    <row r="1303" spans="2:4">
      <c r="B1303" s="13" t="str">
        <f t="shared" si="21"/>
        <v/>
      </c>
      <c r="C1303" s="13" t="str">
        <f t="shared" si="21"/>
        <v/>
      </c>
      <c r="D1303" s="13" t="str">
        <f t="shared" si="21"/>
        <v/>
      </c>
    </row>
    <row r="1304" spans="2:4">
      <c r="B1304" s="13" t="str">
        <f t="shared" si="21"/>
        <v/>
      </c>
      <c r="C1304" s="13" t="str">
        <f t="shared" si="21"/>
        <v/>
      </c>
      <c r="D1304" s="13" t="str">
        <f t="shared" si="21"/>
        <v/>
      </c>
    </row>
    <row r="1305" spans="2:4">
      <c r="B1305" s="13" t="str">
        <f t="shared" si="21"/>
        <v/>
      </c>
      <c r="C1305" s="13" t="str">
        <f t="shared" si="21"/>
        <v/>
      </c>
      <c r="D1305" s="13" t="str">
        <f t="shared" si="21"/>
        <v/>
      </c>
    </row>
    <row r="1306" spans="2:4">
      <c r="B1306" s="13" t="str">
        <f t="shared" si="21"/>
        <v/>
      </c>
      <c r="C1306" s="13" t="str">
        <f t="shared" si="21"/>
        <v/>
      </c>
      <c r="D1306" s="13" t="str">
        <f t="shared" si="21"/>
        <v/>
      </c>
    </row>
    <row r="1307" spans="2:4">
      <c r="B1307" s="13" t="str">
        <f t="shared" si="21"/>
        <v/>
      </c>
      <c r="C1307" s="13" t="str">
        <f t="shared" si="21"/>
        <v/>
      </c>
      <c r="D1307" s="13" t="str">
        <f t="shared" si="21"/>
        <v/>
      </c>
    </row>
    <row r="1308" spans="2:4">
      <c r="B1308" s="13" t="str">
        <f t="shared" si="21"/>
        <v/>
      </c>
      <c r="C1308" s="13" t="str">
        <f t="shared" si="21"/>
        <v/>
      </c>
      <c r="D1308" s="13" t="str">
        <f t="shared" si="21"/>
        <v/>
      </c>
    </row>
    <row r="1309" spans="2:4">
      <c r="B1309" s="13" t="str">
        <f t="shared" si="21"/>
        <v/>
      </c>
      <c r="C1309" s="13" t="str">
        <f t="shared" si="21"/>
        <v/>
      </c>
      <c r="D1309" s="13" t="str">
        <f t="shared" si="21"/>
        <v/>
      </c>
    </row>
    <row r="1310" spans="2:4">
      <c r="B1310" s="13" t="str">
        <f t="shared" si="21"/>
        <v/>
      </c>
      <c r="C1310" s="13" t="str">
        <f t="shared" si="21"/>
        <v/>
      </c>
      <c r="D1310" s="13" t="str">
        <f t="shared" si="21"/>
        <v/>
      </c>
    </row>
    <row r="1311" spans="2:4">
      <c r="B1311" s="13" t="str">
        <f t="shared" si="21"/>
        <v/>
      </c>
      <c r="C1311" s="13" t="str">
        <f t="shared" si="21"/>
        <v/>
      </c>
      <c r="D1311" s="13" t="str">
        <f t="shared" si="21"/>
        <v/>
      </c>
    </row>
    <row r="1312" spans="2:4">
      <c r="B1312" s="13" t="str">
        <f t="shared" si="21"/>
        <v/>
      </c>
      <c r="C1312" s="13" t="str">
        <f t="shared" si="21"/>
        <v/>
      </c>
      <c r="D1312" s="13" t="str">
        <f t="shared" si="21"/>
        <v/>
      </c>
    </row>
    <row r="1313" spans="2:4">
      <c r="B1313" s="13" t="str">
        <f t="shared" si="21"/>
        <v/>
      </c>
      <c r="C1313" s="13" t="str">
        <f t="shared" si="21"/>
        <v/>
      </c>
      <c r="D1313" s="13" t="str">
        <f t="shared" si="21"/>
        <v/>
      </c>
    </row>
    <row r="1314" spans="2:4">
      <c r="B1314" s="13" t="str">
        <f t="shared" si="21"/>
        <v/>
      </c>
      <c r="C1314" s="13" t="str">
        <f t="shared" si="21"/>
        <v/>
      </c>
      <c r="D1314" s="13" t="str">
        <f t="shared" si="21"/>
        <v/>
      </c>
    </row>
    <row r="1315" spans="2:4">
      <c r="B1315" s="13" t="str">
        <f t="shared" si="21"/>
        <v/>
      </c>
      <c r="C1315" s="13" t="str">
        <f t="shared" si="21"/>
        <v/>
      </c>
      <c r="D1315" s="13" t="str">
        <f t="shared" si="21"/>
        <v/>
      </c>
    </row>
    <row r="1316" spans="2:4">
      <c r="B1316" s="13" t="str">
        <f t="shared" si="21"/>
        <v/>
      </c>
      <c r="C1316" s="13" t="str">
        <f t="shared" si="21"/>
        <v/>
      </c>
      <c r="D1316" s="13" t="str">
        <f t="shared" si="21"/>
        <v/>
      </c>
    </row>
    <row r="1317" spans="2:4">
      <c r="B1317" s="13" t="str">
        <f t="shared" si="21"/>
        <v/>
      </c>
      <c r="C1317" s="13" t="str">
        <f t="shared" si="21"/>
        <v/>
      </c>
      <c r="D1317" s="13" t="str">
        <f t="shared" si="21"/>
        <v/>
      </c>
    </row>
    <row r="1318" spans="2:4">
      <c r="B1318" s="13" t="str">
        <f t="shared" si="21"/>
        <v/>
      </c>
      <c r="C1318" s="13" t="str">
        <f t="shared" si="21"/>
        <v/>
      </c>
      <c r="D1318" s="13" t="str">
        <f t="shared" si="21"/>
        <v/>
      </c>
    </row>
    <row r="1319" spans="2:4">
      <c r="B1319" s="13" t="str">
        <f t="shared" si="21"/>
        <v/>
      </c>
      <c r="C1319" s="13" t="str">
        <f t="shared" si="21"/>
        <v/>
      </c>
      <c r="D1319" s="13" t="str">
        <f t="shared" si="21"/>
        <v/>
      </c>
    </row>
    <row r="1320" spans="2:4">
      <c r="B1320" s="13" t="str">
        <f t="shared" si="21"/>
        <v/>
      </c>
      <c r="C1320" s="13" t="str">
        <f t="shared" si="21"/>
        <v/>
      </c>
      <c r="D1320" s="13" t="str">
        <f t="shared" si="21"/>
        <v/>
      </c>
    </row>
    <row r="1321" spans="2:4">
      <c r="B1321" s="13" t="str">
        <f t="shared" si="21"/>
        <v/>
      </c>
      <c r="C1321" s="13" t="str">
        <f t="shared" si="21"/>
        <v/>
      </c>
      <c r="D1321" s="13" t="str">
        <f t="shared" si="21"/>
        <v/>
      </c>
    </row>
    <row r="1322" spans="2:4">
      <c r="B1322" s="13" t="str">
        <f t="shared" si="21"/>
        <v/>
      </c>
      <c r="C1322" s="13" t="str">
        <f t="shared" si="21"/>
        <v/>
      </c>
      <c r="D1322" s="13" t="str">
        <f t="shared" si="21"/>
        <v/>
      </c>
    </row>
    <row r="1323" spans="2:4">
      <c r="B1323" s="13" t="str">
        <f t="shared" si="21"/>
        <v/>
      </c>
      <c r="C1323" s="13" t="str">
        <f t="shared" si="21"/>
        <v/>
      </c>
      <c r="D1323" s="13" t="str">
        <f t="shared" si="21"/>
        <v/>
      </c>
    </row>
    <row r="1324" spans="2:4">
      <c r="B1324" s="13" t="str">
        <f t="shared" si="21"/>
        <v/>
      </c>
      <c r="C1324" s="13" t="str">
        <f t="shared" si="21"/>
        <v/>
      </c>
      <c r="D1324" s="13" t="str">
        <f t="shared" si="21"/>
        <v/>
      </c>
    </row>
    <row r="1325" spans="2:4">
      <c r="B1325" s="13" t="str">
        <f t="shared" si="21"/>
        <v/>
      </c>
      <c r="C1325" s="13" t="str">
        <f t="shared" si="21"/>
        <v/>
      </c>
      <c r="D1325" s="13" t="str">
        <f t="shared" si="21"/>
        <v/>
      </c>
    </row>
    <row r="1326" spans="2:4">
      <c r="B1326" s="13" t="str">
        <f t="shared" si="21"/>
        <v/>
      </c>
      <c r="C1326" s="13" t="str">
        <f t="shared" si="21"/>
        <v/>
      </c>
      <c r="D1326" s="13" t="str">
        <f t="shared" si="21"/>
        <v/>
      </c>
    </row>
    <row r="1327" spans="2:4">
      <c r="B1327" s="13" t="str">
        <f t="shared" si="21"/>
        <v/>
      </c>
      <c r="C1327" s="13" t="str">
        <f t="shared" si="21"/>
        <v/>
      </c>
      <c r="D1327" s="13" t="str">
        <f t="shared" si="21"/>
        <v/>
      </c>
    </row>
    <row r="1328" spans="2:4">
      <c r="B1328" s="13" t="str">
        <f t="shared" si="21"/>
        <v/>
      </c>
      <c r="C1328" s="13" t="str">
        <f t="shared" si="21"/>
        <v/>
      </c>
      <c r="D1328" s="13" t="str">
        <f t="shared" si="21"/>
        <v/>
      </c>
    </row>
    <row r="1329" spans="2:4">
      <c r="B1329" s="13" t="str">
        <f t="shared" si="21"/>
        <v/>
      </c>
      <c r="C1329" s="13" t="str">
        <f t="shared" si="21"/>
        <v/>
      </c>
      <c r="D1329" s="13" t="str">
        <f t="shared" si="21"/>
        <v/>
      </c>
    </row>
    <row r="1330" spans="2:4">
      <c r="B1330" s="13" t="str">
        <f t="shared" si="21"/>
        <v/>
      </c>
      <c r="C1330" s="13" t="str">
        <f t="shared" si="21"/>
        <v/>
      </c>
      <c r="D1330" s="13" t="str">
        <f t="shared" si="21"/>
        <v/>
      </c>
    </row>
    <row r="1331" spans="2:4">
      <c r="B1331" s="13" t="str">
        <f t="shared" si="21"/>
        <v/>
      </c>
      <c r="C1331" s="13" t="str">
        <f t="shared" si="21"/>
        <v/>
      </c>
      <c r="D1331" s="13" t="str">
        <f t="shared" si="21"/>
        <v/>
      </c>
    </row>
    <row r="1332" spans="2:4">
      <c r="B1332" s="13" t="str">
        <f t="shared" si="21"/>
        <v/>
      </c>
      <c r="C1332" s="13" t="str">
        <f t="shared" si="21"/>
        <v/>
      </c>
      <c r="D1332" s="13" t="str">
        <f t="shared" si="21"/>
        <v/>
      </c>
    </row>
    <row r="1333" spans="2:4">
      <c r="B1333" s="13" t="str">
        <f t="shared" si="21"/>
        <v/>
      </c>
      <c r="C1333" s="13" t="str">
        <f t="shared" si="21"/>
        <v/>
      </c>
      <c r="D1333" s="13" t="str">
        <f t="shared" si="21"/>
        <v/>
      </c>
    </row>
    <row r="1334" spans="2:4">
      <c r="B1334" s="13" t="str">
        <f t="shared" si="21"/>
        <v/>
      </c>
      <c r="C1334" s="13" t="str">
        <f t="shared" si="21"/>
        <v/>
      </c>
      <c r="D1334" s="13" t="str">
        <f t="shared" si="21"/>
        <v/>
      </c>
    </row>
    <row r="1335" spans="2:4">
      <c r="B1335" s="13" t="str">
        <f t="shared" si="21"/>
        <v/>
      </c>
      <c r="C1335" s="13" t="str">
        <f t="shared" si="21"/>
        <v/>
      </c>
      <c r="D1335" s="13" t="str">
        <f t="shared" si="21"/>
        <v/>
      </c>
    </row>
    <row r="1336" spans="2:4">
      <c r="B1336" s="13" t="str">
        <f t="shared" si="21"/>
        <v/>
      </c>
      <c r="C1336" s="13" t="str">
        <f t="shared" si="21"/>
        <v/>
      </c>
      <c r="D1336" s="13" t="str">
        <f t="shared" si="21"/>
        <v/>
      </c>
    </row>
    <row r="1337" spans="2:4">
      <c r="B1337" s="13" t="str">
        <f t="shared" si="21"/>
        <v/>
      </c>
      <c r="C1337" s="13" t="str">
        <f t="shared" si="21"/>
        <v/>
      </c>
      <c r="D1337" s="13" t="str">
        <f t="shared" si="21"/>
        <v/>
      </c>
    </row>
    <row r="1338" spans="2:4">
      <c r="B1338" s="13" t="str">
        <f t="shared" si="21"/>
        <v/>
      </c>
      <c r="C1338" s="13" t="str">
        <f t="shared" si="21"/>
        <v/>
      </c>
      <c r="D1338" s="13" t="str">
        <f t="shared" si="21"/>
        <v/>
      </c>
    </row>
    <row r="1339" spans="2:4">
      <c r="B1339" s="13" t="str">
        <f t="shared" si="21"/>
        <v/>
      </c>
      <c r="C1339" s="13" t="str">
        <f t="shared" si="21"/>
        <v/>
      </c>
      <c r="D1339" s="13" t="str">
        <f t="shared" si="21"/>
        <v/>
      </c>
    </row>
    <row r="1340" spans="2:4">
      <c r="B1340" s="13" t="str">
        <f t="shared" si="21"/>
        <v/>
      </c>
      <c r="C1340" s="13" t="str">
        <f t="shared" si="21"/>
        <v/>
      </c>
      <c r="D1340" s="13" t="str">
        <f t="shared" si="21"/>
        <v/>
      </c>
    </row>
    <row r="1341" spans="2:4">
      <c r="B1341" s="13" t="str">
        <f t="shared" si="21"/>
        <v/>
      </c>
      <c r="C1341" s="13" t="str">
        <f t="shared" si="21"/>
        <v/>
      </c>
      <c r="D1341" s="13" t="str">
        <f t="shared" si="21"/>
        <v/>
      </c>
    </row>
    <row r="1342" spans="2:4">
      <c r="B1342" s="13" t="str">
        <f t="shared" si="21"/>
        <v/>
      </c>
      <c r="C1342" s="13" t="str">
        <f t="shared" si="21"/>
        <v/>
      </c>
      <c r="D1342" s="13" t="str">
        <f t="shared" si="21"/>
        <v/>
      </c>
    </row>
    <row r="1343" spans="2:4">
      <c r="B1343" s="13" t="str">
        <f t="shared" si="21"/>
        <v/>
      </c>
      <c r="C1343" s="13" t="str">
        <f t="shared" si="21"/>
        <v/>
      </c>
      <c r="D1343" s="13" t="str">
        <f t="shared" si="21"/>
        <v/>
      </c>
    </row>
    <row r="1344" spans="2:4">
      <c r="B1344" s="13" t="str">
        <f t="shared" si="21"/>
        <v/>
      </c>
      <c r="C1344" s="13" t="str">
        <f t="shared" si="21"/>
        <v/>
      </c>
      <c r="D1344" s="13" t="str">
        <f t="shared" si="21"/>
        <v/>
      </c>
    </row>
    <row r="1345" spans="2:4">
      <c r="B1345" s="13" t="str">
        <f t="shared" si="21"/>
        <v/>
      </c>
      <c r="C1345" s="13" t="str">
        <f t="shared" si="21"/>
        <v/>
      </c>
      <c r="D1345" s="13" t="str">
        <f t="shared" si="21"/>
        <v/>
      </c>
    </row>
    <row r="1346" spans="2:4">
      <c r="B1346" s="13" t="str">
        <f t="shared" si="21"/>
        <v/>
      </c>
      <c r="C1346" s="13" t="str">
        <f t="shared" si="21"/>
        <v/>
      </c>
      <c r="D1346" s="13" t="str">
        <f t="shared" si="21"/>
        <v/>
      </c>
    </row>
    <row r="1347" spans="2:4">
      <c r="B1347" s="13" t="str">
        <f t="shared" si="21"/>
        <v/>
      </c>
      <c r="C1347" s="13" t="str">
        <f t="shared" si="21"/>
        <v/>
      </c>
      <c r="D1347" s="13" t="str">
        <f t="shared" si="21"/>
        <v/>
      </c>
    </row>
    <row r="1348" spans="2:4">
      <c r="B1348" s="13" t="str">
        <f t="shared" si="21"/>
        <v/>
      </c>
      <c r="C1348" s="13" t="str">
        <f t="shared" si="21"/>
        <v/>
      </c>
      <c r="D1348" s="13" t="str">
        <f t="shared" si="21"/>
        <v/>
      </c>
    </row>
    <row r="1349" spans="2:4">
      <c r="B1349" s="13" t="str">
        <f t="shared" ref="B1349:D1412" si="22">IF(ISERROR(AVERAGE(E1349,H1349,K1349,N1349,Q1349,T1349,W1349,Z1349,AC1349,AF1349,AI1349,AL1349,AO1349,AR1349,AU1349,AX1349,BA1349,BD1349,BG1349)),"",AVERAGE(E1349,H1349,K1349,N1349,Q1349,T1349,W1349,Z1349,AC1349,AF1349,AI1349,AL1349,AO1349,AR1349,AU1349,AX1349,BA1349,BD1349,BG1349))</f>
        <v/>
      </c>
      <c r="C1349" s="13" t="str">
        <f t="shared" si="22"/>
        <v/>
      </c>
      <c r="D1349" s="13" t="str">
        <f t="shared" si="22"/>
        <v/>
      </c>
    </row>
    <row r="1350" spans="2:4">
      <c r="B1350" s="13" t="str">
        <f t="shared" si="22"/>
        <v/>
      </c>
      <c r="C1350" s="13" t="str">
        <f t="shared" si="22"/>
        <v/>
      </c>
      <c r="D1350" s="13" t="str">
        <f t="shared" si="22"/>
        <v/>
      </c>
    </row>
    <row r="1351" spans="2:4">
      <c r="B1351" s="13" t="str">
        <f t="shared" si="22"/>
        <v/>
      </c>
      <c r="C1351" s="13" t="str">
        <f t="shared" si="22"/>
        <v/>
      </c>
      <c r="D1351" s="13" t="str">
        <f t="shared" si="22"/>
        <v/>
      </c>
    </row>
    <row r="1352" spans="2:4">
      <c r="B1352" s="13" t="str">
        <f t="shared" si="22"/>
        <v/>
      </c>
      <c r="C1352" s="13" t="str">
        <f t="shared" si="22"/>
        <v/>
      </c>
      <c r="D1352" s="13" t="str">
        <f t="shared" si="22"/>
        <v/>
      </c>
    </row>
    <row r="1353" spans="2:4">
      <c r="B1353" s="13" t="str">
        <f t="shared" si="22"/>
        <v/>
      </c>
      <c r="C1353" s="13" t="str">
        <f t="shared" si="22"/>
        <v/>
      </c>
      <c r="D1353" s="13" t="str">
        <f t="shared" si="22"/>
        <v/>
      </c>
    </row>
    <row r="1354" spans="2:4">
      <c r="B1354" s="13" t="str">
        <f t="shared" si="22"/>
        <v/>
      </c>
      <c r="C1354" s="13" t="str">
        <f t="shared" si="22"/>
        <v/>
      </c>
      <c r="D1354" s="13" t="str">
        <f t="shared" si="22"/>
        <v/>
      </c>
    </row>
    <row r="1355" spans="2:4">
      <c r="B1355" s="13" t="str">
        <f t="shared" si="22"/>
        <v/>
      </c>
      <c r="C1355" s="13" t="str">
        <f t="shared" si="22"/>
        <v/>
      </c>
      <c r="D1355" s="13" t="str">
        <f t="shared" si="22"/>
        <v/>
      </c>
    </row>
    <row r="1356" spans="2:4">
      <c r="B1356" s="13" t="str">
        <f t="shared" si="22"/>
        <v/>
      </c>
      <c r="C1356" s="13" t="str">
        <f t="shared" si="22"/>
        <v/>
      </c>
      <c r="D1356" s="13" t="str">
        <f t="shared" si="22"/>
        <v/>
      </c>
    </row>
    <row r="1357" spans="2:4">
      <c r="B1357" s="13" t="str">
        <f t="shared" si="22"/>
        <v/>
      </c>
      <c r="C1357" s="13" t="str">
        <f t="shared" si="22"/>
        <v/>
      </c>
      <c r="D1357" s="13" t="str">
        <f t="shared" si="22"/>
        <v/>
      </c>
    </row>
    <row r="1358" spans="2:4">
      <c r="B1358" s="13" t="str">
        <f t="shared" si="22"/>
        <v/>
      </c>
      <c r="C1358" s="13" t="str">
        <f t="shared" si="22"/>
        <v/>
      </c>
      <c r="D1358" s="13" t="str">
        <f t="shared" si="22"/>
        <v/>
      </c>
    </row>
    <row r="1359" spans="2:4">
      <c r="B1359" s="13" t="str">
        <f t="shared" si="22"/>
        <v/>
      </c>
      <c r="C1359" s="13" t="str">
        <f t="shared" si="22"/>
        <v/>
      </c>
      <c r="D1359" s="13" t="str">
        <f t="shared" si="22"/>
        <v/>
      </c>
    </row>
    <row r="1360" spans="2:4">
      <c r="B1360" s="13" t="str">
        <f t="shared" si="22"/>
        <v/>
      </c>
      <c r="C1360" s="13" t="str">
        <f t="shared" si="22"/>
        <v/>
      </c>
      <c r="D1360" s="13" t="str">
        <f t="shared" si="22"/>
        <v/>
      </c>
    </row>
    <row r="1361" spans="2:4">
      <c r="B1361" s="13" t="str">
        <f t="shared" si="22"/>
        <v/>
      </c>
      <c r="C1361" s="13" t="str">
        <f t="shared" si="22"/>
        <v/>
      </c>
      <c r="D1361" s="13" t="str">
        <f t="shared" si="22"/>
        <v/>
      </c>
    </row>
    <row r="1362" spans="2:4">
      <c r="B1362" s="13" t="str">
        <f t="shared" si="22"/>
        <v/>
      </c>
      <c r="C1362" s="13" t="str">
        <f t="shared" si="22"/>
        <v/>
      </c>
      <c r="D1362" s="13" t="str">
        <f t="shared" si="22"/>
        <v/>
      </c>
    </row>
    <row r="1363" spans="2:4">
      <c r="B1363" s="13" t="str">
        <f t="shared" si="22"/>
        <v/>
      </c>
      <c r="C1363" s="13" t="str">
        <f t="shared" si="22"/>
        <v/>
      </c>
      <c r="D1363" s="13" t="str">
        <f t="shared" si="22"/>
        <v/>
      </c>
    </row>
    <row r="1364" spans="2:4">
      <c r="B1364" s="13" t="str">
        <f t="shared" si="22"/>
        <v/>
      </c>
      <c r="C1364" s="13" t="str">
        <f t="shared" si="22"/>
        <v/>
      </c>
      <c r="D1364" s="13" t="str">
        <f t="shared" si="22"/>
        <v/>
      </c>
    </row>
    <row r="1365" spans="2:4">
      <c r="B1365" s="13" t="str">
        <f t="shared" si="22"/>
        <v/>
      </c>
      <c r="C1365" s="13" t="str">
        <f t="shared" si="22"/>
        <v/>
      </c>
      <c r="D1365" s="13" t="str">
        <f t="shared" si="22"/>
        <v/>
      </c>
    </row>
    <row r="1366" spans="2:4">
      <c r="B1366" s="13" t="str">
        <f t="shared" si="22"/>
        <v/>
      </c>
      <c r="C1366" s="13" t="str">
        <f t="shared" si="22"/>
        <v/>
      </c>
      <c r="D1366" s="13" t="str">
        <f t="shared" si="22"/>
        <v/>
      </c>
    </row>
    <row r="1367" spans="2:4">
      <c r="B1367" s="13" t="str">
        <f t="shared" si="22"/>
        <v/>
      </c>
      <c r="C1367" s="13" t="str">
        <f t="shared" si="22"/>
        <v/>
      </c>
      <c r="D1367" s="13" t="str">
        <f t="shared" si="22"/>
        <v/>
      </c>
    </row>
    <row r="1368" spans="2:4">
      <c r="B1368" s="13" t="str">
        <f t="shared" si="22"/>
        <v/>
      </c>
      <c r="C1368" s="13" t="str">
        <f t="shared" si="22"/>
        <v/>
      </c>
      <c r="D1368" s="13" t="str">
        <f t="shared" si="22"/>
        <v/>
      </c>
    </row>
    <row r="1369" spans="2:4">
      <c r="B1369" s="13" t="str">
        <f t="shared" si="22"/>
        <v/>
      </c>
      <c r="C1369" s="13" t="str">
        <f t="shared" si="22"/>
        <v/>
      </c>
      <c r="D1369" s="13" t="str">
        <f t="shared" si="22"/>
        <v/>
      </c>
    </row>
    <row r="1370" spans="2:4">
      <c r="B1370" s="13" t="str">
        <f t="shared" si="22"/>
        <v/>
      </c>
      <c r="C1370" s="13" t="str">
        <f t="shared" si="22"/>
        <v/>
      </c>
      <c r="D1370" s="13" t="str">
        <f t="shared" si="22"/>
        <v/>
      </c>
    </row>
    <row r="1371" spans="2:4">
      <c r="B1371" s="13" t="str">
        <f t="shared" si="22"/>
        <v/>
      </c>
      <c r="C1371" s="13" t="str">
        <f t="shared" si="22"/>
        <v/>
      </c>
      <c r="D1371" s="13" t="str">
        <f t="shared" si="22"/>
        <v/>
      </c>
    </row>
    <row r="1372" spans="2:4">
      <c r="B1372" s="13" t="str">
        <f t="shared" si="22"/>
        <v/>
      </c>
      <c r="C1372" s="13" t="str">
        <f t="shared" si="22"/>
        <v/>
      </c>
      <c r="D1372" s="13" t="str">
        <f t="shared" si="22"/>
        <v/>
      </c>
    </row>
    <row r="1373" spans="2:4">
      <c r="B1373" s="13" t="str">
        <f t="shared" si="22"/>
        <v/>
      </c>
      <c r="C1373" s="13" t="str">
        <f t="shared" si="22"/>
        <v/>
      </c>
      <c r="D1373" s="13" t="str">
        <f t="shared" si="22"/>
        <v/>
      </c>
    </row>
    <row r="1374" spans="2:4">
      <c r="B1374" s="13" t="str">
        <f t="shared" si="22"/>
        <v/>
      </c>
      <c r="C1374" s="13" t="str">
        <f t="shared" si="22"/>
        <v/>
      </c>
      <c r="D1374" s="13" t="str">
        <f t="shared" si="22"/>
        <v/>
      </c>
    </row>
    <row r="1375" spans="2:4">
      <c r="B1375" s="13" t="str">
        <f t="shared" si="22"/>
        <v/>
      </c>
      <c r="C1375" s="13" t="str">
        <f t="shared" si="22"/>
        <v/>
      </c>
      <c r="D1375" s="13" t="str">
        <f t="shared" si="22"/>
        <v/>
      </c>
    </row>
    <row r="1376" spans="2:4">
      <c r="B1376" s="13" t="str">
        <f t="shared" si="22"/>
        <v/>
      </c>
      <c r="C1376" s="13" t="str">
        <f t="shared" si="22"/>
        <v/>
      </c>
      <c r="D1376" s="13" t="str">
        <f t="shared" si="22"/>
        <v/>
      </c>
    </row>
    <row r="1377" spans="2:4">
      <c r="B1377" s="13" t="str">
        <f t="shared" si="22"/>
        <v/>
      </c>
      <c r="C1377" s="13" t="str">
        <f t="shared" si="22"/>
        <v/>
      </c>
      <c r="D1377" s="13" t="str">
        <f t="shared" si="22"/>
        <v/>
      </c>
    </row>
    <row r="1378" spans="2:4">
      <c r="B1378" s="13" t="str">
        <f t="shared" si="22"/>
        <v/>
      </c>
      <c r="C1378" s="13" t="str">
        <f t="shared" si="22"/>
        <v/>
      </c>
      <c r="D1378" s="13" t="str">
        <f t="shared" si="22"/>
        <v/>
      </c>
    </row>
    <row r="1379" spans="2:4">
      <c r="B1379" s="13" t="str">
        <f t="shared" si="22"/>
        <v/>
      </c>
      <c r="C1379" s="13" t="str">
        <f t="shared" si="22"/>
        <v/>
      </c>
      <c r="D1379" s="13" t="str">
        <f t="shared" si="22"/>
        <v/>
      </c>
    </row>
    <row r="1380" spans="2:4">
      <c r="B1380" s="13" t="str">
        <f t="shared" si="22"/>
        <v/>
      </c>
      <c r="C1380" s="13" t="str">
        <f t="shared" si="22"/>
        <v/>
      </c>
      <c r="D1380" s="13" t="str">
        <f t="shared" si="22"/>
        <v/>
      </c>
    </row>
    <row r="1381" spans="2:4">
      <c r="B1381" s="13" t="str">
        <f t="shared" si="22"/>
        <v/>
      </c>
      <c r="C1381" s="13" t="str">
        <f t="shared" si="22"/>
        <v/>
      </c>
      <c r="D1381" s="13" t="str">
        <f t="shared" si="22"/>
        <v/>
      </c>
    </row>
    <row r="1382" spans="2:4">
      <c r="B1382" s="13" t="str">
        <f t="shared" si="22"/>
        <v/>
      </c>
      <c r="C1382" s="13" t="str">
        <f t="shared" si="22"/>
        <v/>
      </c>
      <c r="D1382" s="13" t="str">
        <f t="shared" si="22"/>
        <v/>
      </c>
    </row>
    <row r="1383" spans="2:4">
      <c r="B1383" s="13" t="str">
        <f t="shared" si="22"/>
        <v/>
      </c>
      <c r="C1383" s="13" t="str">
        <f t="shared" si="22"/>
        <v/>
      </c>
      <c r="D1383" s="13" t="str">
        <f t="shared" si="22"/>
        <v/>
      </c>
    </row>
    <row r="1384" spans="2:4">
      <c r="B1384" s="13" t="str">
        <f t="shared" si="22"/>
        <v/>
      </c>
      <c r="C1384" s="13" t="str">
        <f t="shared" si="22"/>
        <v/>
      </c>
      <c r="D1384" s="13" t="str">
        <f t="shared" si="22"/>
        <v/>
      </c>
    </row>
    <row r="1385" spans="2:4">
      <c r="B1385" s="13" t="str">
        <f t="shared" si="22"/>
        <v/>
      </c>
      <c r="C1385" s="13" t="str">
        <f t="shared" si="22"/>
        <v/>
      </c>
      <c r="D1385" s="13" t="str">
        <f t="shared" si="22"/>
        <v/>
      </c>
    </row>
    <row r="1386" spans="2:4">
      <c r="B1386" s="13" t="str">
        <f t="shared" si="22"/>
        <v/>
      </c>
      <c r="C1386" s="13" t="str">
        <f t="shared" si="22"/>
        <v/>
      </c>
      <c r="D1386" s="13" t="str">
        <f t="shared" si="22"/>
        <v/>
      </c>
    </row>
    <row r="1387" spans="2:4">
      <c r="B1387" s="13" t="str">
        <f t="shared" si="22"/>
        <v/>
      </c>
      <c r="C1387" s="13" t="str">
        <f t="shared" si="22"/>
        <v/>
      </c>
      <c r="D1387" s="13" t="str">
        <f t="shared" si="22"/>
        <v/>
      </c>
    </row>
    <row r="1388" spans="2:4">
      <c r="B1388" s="13" t="str">
        <f t="shared" si="22"/>
        <v/>
      </c>
      <c r="C1388" s="13" t="str">
        <f t="shared" si="22"/>
        <v/>
      </c>
      <c r="D1388" s="13" t="str">
        <f t="shared" si="22"/>
        <v/>
      </c>
    </row>
    <row r="1389" spans="2:4">
      <c r="B1389" s="13" t="str">
        <f t="shared" si="22"/>
        <v/>
      </c>
      <c r="C1389" s="13" t="str">
        <f t="shared" si="22"/>
        <v/>
      </c>
      <c r="D1389" s="13" t="str">
        <f t="shared" si="22"/>
        <v/>
      </c>
    </row>
    <row r="1390" spans="2:4">
      <c r="B1390" s="13" t="str">
        <f t="shared" si="22"/>
        <v/>
      </c>
      <c r="C1390" s="13" t="str">
        <f t="shared" si="22"/>
        <v/>
      </c>
      <c r="D1390" s="13" t="str">
        <f t="shared" si="22"/>
        <v/>
      </c>
    </row>
    <row r="1391" spans="2:4">
      <c r="B1391" s="13" t="str">
        <f t="shared" si="22"/>
        <v/>
      </c>
      <c r="C1391" s="13" t="str">
        <f t="shared" si="22"/>
        <v/>
      </c>
      <c r="D1391" s="13" t="str">
        <f t="shared" si="22"/>
        <v/>
      </c>
    </row>
    <row r="1392" spans="2:4">
      <c r="B1392" s="13" t="str">
        <f t="shared" si="22"/>
        <v/>
      </c>
      <c r="C1392" s="13" t="str">
        <f t="shared" si="22"/>
        <v/>
      </c>
      <c r="D1392" s="13" t="str">
        <f t="shared" si="22"/>
        <v/>
      </c>
    </row>
    <row r="1393" spans="2:4">
      <c r="B1393" s="13" t="str">
        <f t="shared" si="22"/>
        <v/>
      </c>
      <c r="C1393" s="13" t="str">
        <f t="shared" si="22"/>
        <v/>
      </c>
      <c r="D1393" s="13" t="str">
        <f t="shared" si="22"/>
        <v/>
      </c>
    </row>
    <row r="1394" spans="2:4">
      <c r="B1394" s="13" t="str">
        <f t="shared" si="22"/>
        <v/>
      </c>
      <c r="C1394" s="13" t="str">
        <f t="shared" si="22"/>
        <v/>
      </c>
      <c r="D1394" s="13" t="str">
        <f t="shared" si="22"/>
        <v/>
      </c>
    </row>
    <row r="1395" spans="2:4">
      <c r="B1395" s="13" t="str">
        <f t="shared" si="22"/>
        <v/>
      </c>
      <c r="C1395" s="13" t="str">
        <f t="shared" si="22"/>
        <v/>
      </c>
      <c r="D1395" s="13" t="str">
        <f t="shared" si="22"/>
        <v/>
      </c>
    </row>
    <row r="1396" spans="2:4">
      <c r="B1396" s="13" t="str">
        <f t="shared" si="22"/>
        <v/>
      </c>
      <c r="C1396" s="13" t="str">
        <f t="shared" si="22"/>
        <v/>
      </c>
      <c r="D1396" s="13" t="str">
        <f t="shared" si="22"/>
        <v/>
      </c>
    </row>
    <row r="1397" spans="2:4">
      <c r="B1397" s="13" t="str">
        <f t="shared" si="22"/>
        <v/>
      </c>
      <c r="C1397" s="13" t="str">
        <f t="shared" si="22"/>
        <v/>
      </c>
      <c r="D1397" s="13" t="str">
        <f t="shared" si="22"/>
        <v/>
      </c>
    </row>
    <row r="1398" spans="2:4">
      <c r="B1398" s="13" t="str">
        <f t="shared" si="22"/>
        <v/>
      </c>
      <c r="C1398" s="13" t="str">
        <f t="shared" si="22"/>
        <v/>
      </c>
      <c r="D1398" s="13" t="str">
        <f t="shared" si="22"/>
        <v/>
      </c>
    </row>
    <row r="1399" spans="2:4">
      <c r="B1399" s="13" t="str">
        <f t="shared" si="22"/>
        <v/>
      </c>
      <c r="C1399" s="13" t="str">
        <f t="shared" si="22"/>
        <v/>
      </c>
      <c r="D1399" s="13" t="str">
        <f t="shared" si="22"/>
        <v/>
      </c>
    </row>
    <row r="1400" spans="2:4">
      <c r="B1400" s="13" t="str">
        <f t="shared" si="22"/>
        <v/>
      </c>
      <c r="C1400" s="13" t="str">
        <f t="shared" si="22"/>
        <v/>
      </c>
      <c r="D1400" s="13" t="str">
        <f t="shared" si="22"/>
        <v/>
      </c>
    </row>
    <row r="1401" spans="2:4">
      <c r="B1401" s="13" t="str">
        <f t="shared" si="22"/>
        <v/>
      </c>
      <c r="C1401" s="13" t="str">
        <f t="shared" si="22"/>
        <v/>
      </c>
      <c r="D1401" s="13" t="str">
        <f t="shared" si="22"/>
        <v/>
      </c>
    </row>
    <row r="1402" spans="2:4">
      <c r="B1402" s="13" t="str">
        <f t="shared" si="22"/>
        <v/>
      </c>
      <c r="C1402" s="13" t="str">
        <f t="shared" si="22"/>
        <v/>
      </c>
      <c r="D1402" s="13" t="str">
        <f t="shared" si="22"/>
        <v/>
      </c>
    </row>
    <row r="1403" spans="2:4">
      <c r="B1403" s="13" t="str">
        <f t="shared" si="22"/>
        <v/>
      </c>
      <c r="C1403" s="13" t="str">
        <f t="shared" si="22"/>
        <v/>
      </c>
      <c r="D1403" s="13" t="str">
        <f t="shared" si="22"/>
        <v/>
      </c>
    </row>
    <row r="1404" spans="2:4">
      <c r="B1404" s="13" t="str">
        <f t="shared" si="22"/>
        <v/>
      </c>
      <c r="C1404" s="13" t="str">
        <f t="shared" si="22"/>
        <v/>
      </c>
      <c r="D1404" s="13" t="str">
        <f t="shared" si="22"/>
        <v/>
      </c>
    </row>
    <row r="1405" spans="2:4">
      <c r="B1405" s="13" t="str">
        <f t="shared" si="22"/>
        <v/>
      </c>
      <c r="C1405" s="13" t="str">
        <f t="shared" si="22"/>
        <v/>
      </c>
      <c r="D1405" s="13" t="str">
        <f t="shared" si="22"/>
        <v/>
      </c>
    </row>
    <row r="1406" spans="2:4">
      <c r="B1406" s="13" t="str">
        <f t="shared" si="22"/>
        <v/>
      </c>
      <c r="C1406" s="13" t="str">
        <f t="shared" si="22"/>
        <v/>
      </c>
      <c r="D1406" s="13" t="str">
        <f t="shared" si="22"/>
        <v/>
      </c>
    </row>
    <row r="1407" spans="2:4">
      <c r="B1407" s="13" t="str">
        <f t="shared" si="22"/>
        <v/>
      </c>
      <c r="C1407" s="13" t="str">
        <f t="shared" si="22"/>
        <v/>
      </c>
      <c r="D1407" s="13" t="str">
        <f t="shared" si="22"/>
        <v/>
      </c>
    </row>
    <row r="1408" spans="2:4">
      <c r="B1408" s="13" t="str">
        <f t="shared" si="22"/>
        <v/>
      </c>
      <c r="C1408" s="13" t="str">
        <f t="shared" si="22"/>
        <v/>
      </c>
      <c r="D1408" s="13" t="str">
        <f t="shared" si="22"/>
        <v/>
      </c>
    </row>
    <row r="1409" spans="2:4">
      <c r="B1409" s="13" t="str">
        <f t="shared" si="22"/>
        <v/>
      </c>
      <c r="C1409" s="13" t="str">
        <f t="shared" si="22"/>
        <v/>
      </c>
      <c r="D1409" s="13" t="str">
        <f t="shared" si="22"/>
        <v/>
      </c>
    </row>
    <row r="1410" spans="2:4">
      <c r="B1410" s="13" t="str">
        <f t="shared" si="22"/>
        <v/>
      </c>
      <c r="C1410" s="13" t="str">
        <f t="shared" si="22"/>
        <v/>
      </c>
      <c r="D1410" s="13" t="str">
        <f t="shared" si="22"/>
        <v/>
      </c>
    </row>
    <row r="1411" spans="2:4">
      <c r="B1411" s="13" t="str">
        <f t="shared" si="22"/>
        <v/>
      </c>
      <c r="C1411" s="13" t="str">
        <f t="shared" si="22"/>
        <v/>
      </c>
      <c r="D1411" s="13" t="str">
        <f t="shared" si="22"/>
        <v/>
      </c>
    </row>
    <row r="1412" spans="2:4">
      <c r="B1412" s="13" t="str">
        <f t="shared" si="22"/>
        <v/>
      </c>
      <c r="C1412" s="13" t="str">
        <f t="shared" si="22"/>
        <v/>
      </c>
      <c r="D1412" s="13" t="str">
        <f t="shared" si="22"/>
        <v/>
      </c>
    </row>
    <row r="1413" spans="2:4">
      <c r="B1413" s="13" t="str">
        <f t="shared" ref="B1413:D1476" si="23">IF(ISERROR(AVERAGE(E1413,H1413,K1413,N1413,Q1413,T1413,W1413,Z1413,AC1413,AF1413,AI1413,AL1413,AO1413,AR1413,AU1413,AX1413,BA1413,BD1413,BG1413)),"",AVERAGE(E1413,H1413,K1413,N1413,Q1413,T1413,W1413,Z1413,AC1413,AF1413,AI1413,AL1413,AO1413,AR1413,AU1413,AX1413,BA1413,BD1413,BG1413))</f>
        <v/>
      </c>
      <c r="C1413" s="13" t="str">
        <f t="shared" si="23"/>
        <v/>
      </c>
      <c r="D1413" s="13" t="str">
        <f t="shared" si="23"/>
        <v/>
      </c>
    </row>
    <row r="1414" spans="2:4">
      <c r="B1414" s="13" t="str">
        <f t="shared" si="23"/>
        <v/>
      </c>
      <c r="C1414" s="13" t="str">
        <f t="shared" si="23"/>
        <v/>
      </c>
      <c r="D1414" s="13" t="str">
        <f t="shared" si="23"/>
        <v/>
      </c>
    </row>
    <row r="1415" spans="2:4">
      <c r="B1415" s="13" t="str">
        <f t="shared" si="23"/>
        <v/>
      </c>
      <c r="C1415" s="13" t="str">
        <f t="shared" si="23"/>
        <v/>
      </c>
      <c r="D1415" s="13" t="str">
        <f t="shared" si="23"/>
        <v/>
      </c>
    </row>
    <row r="1416" spans="2:4">
      <c r="B1416" s="13" t="str">
        <f t="shared" si="23"/>
        <v/>
      </c>
      <c r="C1416" s="13" t="str">
        <f t="shared" si="23"/>
        <v/>
      </c>
      <c r="D1416" s="13" t="str">
        <f t="shared" si="23"/>
        <v/>
      </c>
    </row>
    <row r="1417" spans="2:4">
      <c r="B1417" s="13" t="str">
        <f t="shared" si="23"/>
        <v/>
      </c>
      <c r="C1417" s="13" t="str">
        <f t="shared" si="23"/>
        <v/>
      </c>
      <c r="D1417" s="13" t="str">
        <f t="shared" si="23"/>
        <v/>
      </c>
    </row>
    <row r="1418" spans="2:4">
      <c r="B1418" s="13" t="str">
        <f t="shared" si="23"/>
        <v/>
      </c>
      <c r="C1418" s="13" t="str">
        <f t="shared" si="23"/>
        <v/>
      </c>
      <c r="D1418" s="13" t="str">
        <f t="shared" si="23"/>
        <v/>
      </c>
    </row>
    <row r="1419" spans="2:4">
      <c r="B1419" s="13" t="str">
        <f t="shared" si="23"/>
        <v/>
      </c>
      <c r="C1419" s="13" t="str">
        <f t="shared" si="23"/>
        <v/>
      </c>
      <c r="D1419" s="13" t="str">
        <f t="shared" si="23"/>
        <v/>
      </c>
    </row>
    <row r="1420" spans="2:4">
      <c r="B1420" s="13" t="str">
        <f t="shared" si="23"/>
        <v/>
      </c>
      <c r="C1420" s="13" t="str">
        <f t="shared" si="23"/>
        <v/>
      </c>
      <c r="D1420" s="13" t="str">
        <f t="shared" si="23"/>
        <v/>
      </c>
    </row>
    <row r="1421" spans="2:4">
      <c r="B1421" s="13" t="str">
        <f t="shared" si="23"/>
        <v/>
      </c>
      <c r="C1421" s="13" t="str">
        <f t="shared" si="23"/>
        <v/>
      </c>
      <c r="D1421" s="13" t="str">
        <f t="shared" si="23"/>
        <v/>
      </c>
    </row>
    <row r="1422" spans="2:4">
      <c r="B1422" s="13" t="str">
        <f t="shared" si="23"/>
        <v/>
      </c>
      <c r="C1422" s="13" t="str">
        <f t="shared" si="23"/>
        <v/>
      </c>
      <c r="D1422" s="13" t="str">
        <f t="shared" si="23"/>
        <v/>
      </c>
    </row>
    <row r="1423" spans="2:4">
      <c r="B1423" s="13" t="str">
        <f t="shared" si="23"/>
        <v/>
      </c>
      <c r="C1423" s="13" t="str">
        <f t="shared" si="23"/>
        <v/>
      </c>
      <c r="D1423" s="13" t="str">
        <f t="shared" si="23"/>
        <v/>
      </c>
    </row>
    <row r="1424" spans="2:4">
      <c r="B1424" s="13" t="str">
        <f t="shared" si="23"/>
        <v/>
      </c>
      <c r="C1424" s="13" t="str">
        <f t="shared" si="23"/>
        <v/>
      </c>
      <c r="D1424" s="13" t="str">
        <f t="shared" si="23"/>
        <v/>
      </c>
    </row>
    <row r="1425" spans="2:4">
      <c r="B1425" s="13" t="str">
        <f t="shared" si="23"/>
        <v/>
      </c>
      <c r="C1425" s="13" t="str">
        <f t="shared" si="23"/>
        <v/>
      </c>
      <c r="D1425" s="13" t="str">
        <f t="shared" si="23"/>
        <v/>
      </c>
    </row>
    <row r="1426" spans="2:4">
      <c r="B1426" s="13" t="str">
        <f t="shared" si="23"/>
        <v/>
      </c>
      <c r="C1426" s="13" t="str">
        <f t="shared" si="23"/>
        <v/>
      </c>
      <c r="D1426" s="13" t="str">
        <f t="shared" si="23"/>
        <v/>
      </c>
    </row>
    <row r="1427" spans="2:4">
      <c r="B1427" s="13" t="str">
        <f t="shared" si="23"/>
        <v/>
      </c>
      <c r="C1427" s="13" t="str">
        <f t="shared" si="23"/>
        <v/>
      </c>
      <c r="D1427" s="13" t="str">
        <f t="shared" si="23"/>
        <v/>
      </c>
    </row>
    <row r="1428" spans="2:4">
      <c r="B1428" s="13" t="str">
        <f t="shared" si="23"/>
        <v/>
      </c>
      <c r="C1428" s="13" t="str">
        <f t="shared" si="23"/>
        <v/>
      </c>
      <c r="D1428" s="13" t="str">
        <f t="shared" si="23"/>
        <v/>
      </c>
    </row>
    <row r="1429" spans="2:4">
      <c r="B1429" s="13" t="str">
        <f t="shared" si="23"/>
        <v/>
      </c>
      <c r="C1429" s="13" t="str">
        <f t="shared" si="23"/>
        <v/>
      </c>
      <c r="D1429" s="13" t="str">
        <f t="shared" si="23"/>
        <v/>
      </c>
    </row>
    <row r="1430" spans="2:4">
      <c r="B1430" s="13" t="str">
        <f t="shared" si="23"/>
        <v/>
      </c>
      <c r="C1430" s="13" t="str">
        <f t="shared" si="23"/>
        <v/>
      </c>
      <c r="D1430" s="13" t="str">
        <f t="shared" si="23"/>
        <v/>
      </c>
    </row>
    <row r="1431" spans="2:4">
      <c r="B1431" s="13" t="str">
        <f t="shared" si="23"/>
        <v/>
      </c>
      <c r="C1431" s="13" t="str">
        <f t="shared" si="23"/>
        <v/>
      </c>
      <c r="D1431" s="13" t="str">
        <f t="shared" si="23"/>
        <v/>
      </c>
    </row>
    <row r="1432" spans="2:4">
      <c r="B1432" s="13" t="str">
        <f t="shared" si="23"/>
        <v/>
      </c>
      <c r="C1432" s="13" t="str">
        <f t="shared" si="23"/>
        <v/>
      </c>
      <c r="D1432" s="13" t="str">
        <f t="shared" si="23"/>
        <v/>
      </c>
    </row>
    <row r="1433" spans="2:4">
      <c r="B1433" s="13" t="str">
        <f t="shared" si="23"/>
        <v/>
      </c>
      <c r="C1433" s="13" t="str">
        <f t="shared" si="23"/>
        <v/>
      </c>
      <c r="D1433" s="13" t="str">
        <f t="shared" si="23"/>
        <v/>
      </c>
    </row>
    <row r="1434" spans="2:4">
      <c r="B1434" s="13" t="str">
        <f t="shared" si="23"/>
        <v/>
      </c>
      <c r="C1434" s="13" t="str">
        <f t="shared" si="23"/>
        <v/>
      </c>
      <c r="D1434" s="13" t="str">
        <f t="shared" si="23"/>
        <v/>
      </c>
    </row>
    <row r="1435" spans="2:4">
      <c r="B1435" s="13" t="str">
        <f t="shared" si="23"/>
        <v/>
      </c>
      <c r="C1435" s="13" t="str">
        <f t="shared" si="23"/>
        <v/>
      </c>
      <c r="D1435" s="13" t="str">
        <f t="shared" si="23"/>
        <v/>
      </c>
    </row>
    <row r="1436" spans="2:4">
      <c r="B1436" s="13" t="str">
        <f t="shared" si="23"/>
        <v/>
      </c>
      <c r="C1436" s="13" t="str">
        <f t="shared" si="23"/>
        <v/>
      </c>
      <c r="D1436" s="13" t="str">
        <f t="shared" si="23"/>
        <v/>
      </c>
    </row>
    <row r="1437" spans="2:4">
      <c r="B1437" s="13" t="str">
        <f t="shared" si="23"/>
        <v/>
      </c>
      <c r="C1437" s="13" t="str">
        <f t="shared" si="23"/>
        <v/>
      </c>
      <c r="D1437" s="13" t="str">
        <f t="shared" si="23"/>
        <v/>
      </c>
    </row>
    <row r="1438" spans="2:4">
      <c r="B1438" s="13" t="str">
        <f t="shared" si="23"/>
        <v/>
      </c>
      <c r="C1438" s="13" t="str">
        <f t="shared" si="23"/>
        <v/>
      </c>
      <c r="D1438" s="13" t="str">
        <f t="shared" si="23"/>
        <v/>
      </c>
    </row>
    <row r="1439" spans="2:4">
      <c r="B1439" s="13" t="str">
        <f t="shared" si="23"/>
        <v/>
      </c>
      <c r="C1439" s="13" t="str">
        <f t="shared" si="23"/>
        <v/>
      </c>
      <c r="D1439" s="13" t="str">
        <f t="shared" si="23"/>
        <v/>
      </c>
    </row>
    <row r="1440" spans="2:4">
      <c r="B1440" s="13" t="str">
        <f t="shared" si="23"/>
        <v/>
      </c>
      <c r="C1440" s="13" t="str">
        <f t="shared" si="23"/>
        <v/>
      </c>
      <c r="D1440" s="13" t="str">
        <f t="shared" si="23"/>
        <v/>
      </c>
    </row>
    <row r="1441" spans="2:4">
      <c r="B1441" s="13" t="str">
        <f t="shared" si="23"/>
        <v/>
      </c>
      <c r="C1441" s="13" t="str">
        <f t="shared" si="23"/>
        <v/>
      </c>
      <c r="D1441" s="13" t="str">
        <f t="shared" si="23"/>
        <v/>
      </c>
    </row>
    <row r="1442" spans="2:4">
      <c r="B1442" s="13" t="str">
        <f t="shared" si="23"/>
        <v/>
      </c>
      <c r="C1442" s="13" t="str">
        <f t="shared" si="23"/>
        <v/>
      </c>
      <c r="D1442" s="13" t="str">
        <f t="shared" si="23"/>
        <v/>
      </c>
    </row>
    <row r="1443" spans="2:4">
      <c r="B1443" s="13" t="str">
        <f t="shared" si="23"/>
        <v/>
      </c>
      <c r="C1443" s="13" t="str">
        <f t="shared" si="23"/>
        <v/>
      </c>
      <c r="D1443" s="13" t="str">
        <f t="shared" si="23"/>
        <v/>
      </c>
    </row>
    <row r="1444" spans="2:4">
      <c r="B1444" s="13" t="str">
        <f t="shared" si="23"/>
        <v/>
      </c>
      <c r="C1444" s="13" t="str">
        <f t="shared" si="23"/>
        <v/>
      </c>
      <c r="D1444" s="13" t="str">
        <f t="shared" si="23"/>
        <v/>
      </c>
    </row>
    <row r="1445" spans="2:4">
      <c r="B1445" s="13" t="str">
        <f t="shared" si="23"/>
        <v/>
      </c>
      <c r="C1445" s="13" t="str">
        <f t="shared" si="23"/>
        <v/>
      </c>
      <c r="D1445" s="13" t="str">
        <f t="shared" si="23"/>
        <v/>
      </c>
    </row>
    <row r="1446" spans="2:4">
      <c r="B1446" s="13" t="str">
        <f t="shared" si="23"/>
        <v/>
      </c>
      <c r="C1446" s="13" t="str">
        <f t="shared" si="23"/>
        <v/>
      </c>
      <c r="D1446" s="13" t="str">
        <f t="shared" si="23"/>
        <v/>
      </c>
    </row>
    <row r="1447" spans="2:4">
      <c r="B1447" s="13" t="str">
        <f t="shared" si="23"/>
        <v/>
      </c>
      <c r="C1447" s="13" t="str">
        <f t="shared" si="23"/>
        <v/>
      </c>
      <c r="D1447" s="13" t="str">
        <f t="shared" si="23"/>
        <v/>
      </c>
    </row>
    <row r="1448" spans="2:4">
      <c r="B1448" s="13" t="str">
        <f t="shared" si="23"/>
        <v/>
      </c>
      <c r="C1448" s="13" t="str">
        <f t="shared" si="23"/>
        <v/>
      </c>
      <c r="D1448" s="13" t="str">
        <f t="shared" si="23"/>
        <v/>
      </c>
    </row>
    <row r="1449" spans="2:4">
      <c r="B1449" s="13" t="str">
        <f t="shared" si="23"/>
        <v/>
      </c>
      <c r="C1449" s="13" t="str">
        <f t="shared" si="23"/>
        <v/>
      </c>
      <c r="D1449" s="13" t="str">
        <f t="shared" si="23"/>
        <v/>
      </c>
    </row>
    <row r="1450" spans="2:4">
      <c r="B1450" s="13" t="str">
        <f t="shared" si="23"/>
        <v/>
      </c>
      <c r="C1450" s="13" t="str">
        <f t="shared" si="23"/>
        <v/>
      </c>
      <c r="D1450" s="13" t="str">
        <f t="shared" si="23"/>
        <v/>
      </c>
    </row>
    <row r="1451" spans="2:4">
      <c r="B1451" s="13" t="str">
        <f t="shared" si="23"/>
        <v/>
      </c>
      <c r="C1451" s="13" t="str">
        <f t="shared" si="23"/>
        <v/>
      </c>
      <c r="D1451" s="13" t="str">
        <f t="shared" si="23"/>
        <v/>
      </c>
    </row>
    <row r="1452" spans="2:4">
      <c r="B1452" s="13" t="str">
        <f t="shared" si="23"/>
        <v/>
      </c>
      <c r="C1452" s="13" t="str">
        <f t="shared" si="23"/>
        <v/>
      </c>
      <c r="D1452" s="13" t="str">
        <f t="shared" si="23"/>
        <v/>
      </c>
    </row>
    <row r="1453" spans="2:4">
      <c r="B1453" s="13" t="str">
        <f t="shared" si="23"/>
        <v/>
      </c>
      <c r="C1453" s="13" t="str">
        <f t="shared" si="23"/>
        <v/>
      </c>
      <c r="D1453" s="13" t="str">
        <f t="shared" si="23"/>
        <v/>
      </c>
    </row>
    <row r="1454" spans="2:4">
      <c r="B1454" s="13" t="str">
        <f t="shared" si="23"/>
        <v/>
      </c>
      <c r="C1454" s="13" t="str">
        <f t="shared" si="23"/>
        <v/>
      </c>
      <c r="D1454" s="13" t="str">
        <f t="shared" si="23"/>
        <v/>
      </c>
    </row>
    <row r="1455" spans="2:4">
      <c r="B1455" s="13" t="str">
        <f t="shared" si="23"/>
        <v/>
      </c>
      <c r="C1455" s="13" t="str">
        <f t="shared" si="23"/>
        <v/>
      </c>
      <c r="D1455" s="13" t="str">
        <f t="shared" si="23"/>
        <v/>
      </c>
    </row>
    <row r="1456" spans="2:4">
      <c r="B1456" s="13" t="str">
        <f t="shared" si="23"/>
        <v/>
      </c>
      <c r="C1456" s="13" t="str">
        <f t="shared" si="23"/>
        <v/>
      </c>
      <c r="D1456" s="13" t="str">
        <f t="shared" si="23"/>
        <v/>
      </c>
    </row>
    <row r="1457" spans="2:4">
      <c r="B1457" s="13" t="str">
        <f t="shared" si="23"/>
        <v/>
      </c>
      <c r="C1457" s="13" t="str">
        <f t="shared" si="23"/>
        <v/>
      </c>
      <c r="D1457" s="13" t="str">
        <f t="shared" si="23"/>
        <v/>
      </c>
    </row>
    <row r="1458" spans="2:4">
      <c r="B1458" s="13" t="str">
        <f t="shared" si="23"/>
        <v/>
      </c>
      <c r="C1458" s="13" t="str">
        <f t="shared" si="23"/>
        <v/>
      </c>
      <c r="D1458" s="13" t="str">
        <f t="shared" si="23"/>
        <v/>
      </c>
    </row>
    <row r="1459" spans="2:4">
      <c r="B1459" s="13" t="str">
        <f t="shared" si="23"/>
        <v/>
      </c>
      <c r="C1459" s="13" t="str">
        <f t="shared" si="23"/>
        <v/>
      </c>
      <c r="D1459" s="13" t="str">
        <f t="shared" si="23"/>
        <v/>
      </c>
    </row>
    <row r="1460" spans="2:4">
      <c r="B1460" s="13" t="str">
        <f t="shared" si="23"/>
        <v/>
      </c>
      <c r="C1460" s="13" t="str">
        <f t="shared" si="23"/>
        <v/>
      </c>
      <c r="D1460" s="13" t="str">
        <f t="shared" si="23"/>
        <v/>
      </c>
    </row>
    <row r="1461" spans="2:4">
      <c r="B1461" s="13" t="str">
        <f t="shared" si="23"/>
        <v/>
      </c>
      <c r="C1461" s="13" t="str">
        <f t="shared" si="23"/>
        <v/>
      </c>
      <c r="D1461" s="13" t="str">
        <f t="shared" si="23"/>
        <v/>
      </c>
    </row>
    <row r="1462" spans="2:4">
      <c r="B1462" s="13" t="str">
        <f t="shared" si="23"/>
        <v/>
      </c>
      <c r="C1462" s="13" t="str">
        <f t="shared" si="23"/>
        <v/>
      </c>
      <c r="D1462" s="13" t="str">
        <f t="shared" si="23"/>
        <v/>
      </c>
    </row>
    <row r="1463" spans="2:4">
      <c r="B1463" s="13" t="str">
        <f t="shared" si="23"/>
        <v/>
      </c>
      <c r="C1463" s="13" t="str">
        <f t="shared" si="23"/>
        <v/>
      </c>
      <c r="D1463" s="13" t="str">
        <f t="shared" si="23"/>
        <v/>
      </c>
    </row>
    <row r="1464" spans="2:4">
      <c r="B1464" s="13" t="str">
        <f t="shared" si="23"/>
        <v/>
      </c>
      <c r="C1464" s="13" t="str">
        <f t="shared" si="23"/>
        <v/>
      </c>
      <c r="D1464" s="13" t="str">
        <f t="shared" si="23"/>
        <v/>
      </c>
    </row>
    <row r="1465" spans="2:4">
      <c r="B1465" s="13" t="str">
        <f t="shared" si="23"/>
        <v/>
      </c>
      <c r="C1465" s="13" t="str">
        <f t="shared" si="23"/>
        <v/>
      </c>
      <c r="D1465" s="13" t="str">
        <f t="shared" si="23"/>
        <v/>
      </c>
    </row>
    <row r="1466" spans="2:4">
      <c r="B1466" s="13" t="str">
        <f t="shared" si="23"/>
        <v/>
      </c>
      <c r="C1466" s="13" t="str">
        <f t="shared" si="23"/>
        <v/>
      </c>
      <c r="D1466" s="13" t="str">
        <f t="shared" si="23"/>
        <v/>
      </c>
    </row>
    <row r="1467" spans="2:4">
      <c r="B1467" s="13" t="str">
        <f t="shared" si="23"/>
        <v/>
      </c>
      <c r="C1467" s="13" t="str">
        <f t="shared" si="23"/>
        <v/>
      </c>
      <c r="D1467" s="13" t="str">
        <f t="shared" si="23"/>
        <v/>
      </c>
    </row>
    <row r="1468" spans="2:4">
      <c r="B1468" s="13" t="str">
        <f t="shared" si="23"/>
        <v/>
      </c>
      <c r="C1468" s="13" t="str">
        <f t="shared" si="23"/>
        <v/>
      </c>
      <c r="D1468" s="13" t="str">
        <f t="shared" si="23"/>
        <v/>
      </c>
    </row>
    <row r="1469" spans="2:4">
      <c r="B1469" s="13" t="str">
        <f t="shared" si="23"/>
        <v/>
      </c>
      <c r="C1469" s="13" t="str">
        <f t="shared" si="23"/>
        <v/>
      </c>
      <c r="D1469" s="13" t="str">
        <f t="shared" si="23"/>
        <v/>
      </c>
    </row>
    <row r="1470" spans="2:4">
      <c r="B1470" s="13" t="str">
        <f t="shared" si="23"/>
        <v/>
      </c>
      <c r="C1470" s="13" t="str">
        <f t="shared" si="23"/>
        <v/>
      </c>
      <c r="D1470" s="13" t="str">
        <f t="shared" si="23"/>
        <v/>
      </c>
    </row>
    <row r="1471" spans="2:4">
      <c r="B1471" s="13" t="str">
        <f t="shared" si="23"/>
        <v/>
      </c>
      <c r="C1471" s="13" t="str">
        <f t="shared" si="23"/>
        <v/>
      </c>
      <c r="D1471" s="13" t="str">
        <f t="shared" si="23"/>
        <v/>
      </c>
    </row>
    <row r="1472" spans="2:4">
      <c r="B1472" s="13" t="str">
        <f t="shared" si="23"/>
        <v/>
      </c>
      <c r="C1472" s="13" t="str">
        <f t="shared" si="23"/>
        <v/>
      </c>
      <c r="D1472" s="13" t="str">
        <f t="shared" si="23"/>
        <v/>
      </c>
    </row>
    <row r="1473" spans="2:4">
      <c r="B1473" s="13" t="str">
        <f t="shared" si="23"/>
        <v/>
      </c>
      <c r="C1473" s="13" t="str">
        <f t="shared" si="23"/>
        <v/>
      </c>
      <c r="D1473" s="13" t="str">
        <f t="shared" si="23"/>
        <v/>
      </c>
    </row>
    <row r="1474" spans="2:4">
      <c r="B1474" s="13" t="str">
        <f t="shared" si="23"/>
        <v/>
      </c>
      <c r="C1474" s="13" t="str">
        <f t="shared" si="23"/>
        <v/>
      </c>
      <c r="D1474" s="13" t="str">
        <f t="shared" si="23"/>
        <v/>
      </c>
    </row>
    <row r="1475" spans="2:4">
      <c r="B1475" s="13" t="str">
        <f t="shared" si="23"/>
        <v/>
      </c>
      <c r="C1475" s="13" t="str">
        <f t="shared" si="23"/>
        <v/>
      </c>
      <c r="D1475" s="13" t="str">
        <f t="shared" si="23"/>
        <v/>
      </c>
    </row>
    <row r="1476" spans="2:4">
      <c r="B1476" s="13" t="str">
        <f t="shared" si="23"/>
        <v/>
      </c>
      <c r="C1476" s="13" t="str">
        <f t="shared" si="23"/>
        <v/>
      </c>
      <c r="D1476" s="13" t="str">
        <f t="shared" si="23"/>
        <v/>
      </c>
    </row>
    <row r="1477" spans="2:4">
      <c r="B1477" s="13" t="str">
        <f t="shared" ref="B1477:D1540" si="24">IF(ISERROR(AVERAGE(E1477,H1477,K1477,N1477,Q1477,T1477,W1477,Z1477,AC1477,AF1477,AI1477,AL1477,AO1477,AR1477,AU1477,AX1477,BA1477,BD1477,BG1477)),"",AVERAGE(E1477,H1477,K1477,N1477,Q1477,T1477,W1477,Z1477,AC1477,AF1477,AI1477,AL1477,AO1477,AR1477,AU1477,AX1477,BA1477,BD1477,BG1477))</f>
        <v/>
      </c>
      <c r="C1477" s="13" t="str">
        <f t="shared" si="24"/>
        <v/>
      </c>
      <c r="D1477" s="13" t="str">
        <f t="shared" si="24"/>
        <v/>
      </c>
    </row>
    <row r="1478" spans="2:4">
      <c r="B1478" s="13" t="str">
        <f t="shared" si="24"/>
        <v/>
      </c>
      <c r="C1478" s="13" t="str">
        <f t="shared" si="24"/>
        <v/>
      </c>
      <c r="D1478" s="13" t="str">
        <f t="shared" si="24"/>
        <v/>
      </c>
    </row>
    <row r="1479" spans="2:4">
      <c r="B1479" s="13" t="str">
        <f t="shared" si="24"/>
        <v/>
      </c>
      <c r="C1479" s="13" t="str">
        <f t="shared" si="24"/>
        <v/>
      </c>
      <c r="D1479" s="13" t="str">
        <f t="shared" si="24"/>
        <v/>
      </c>
    </row>
    <row r="1480" spans="2:4">
      <c r="B1480" s="13" t="str">
        <f t="shared" si="24"/>
        <v/>
      </c>
      <c r="C1480" s="13" t="str">
        <f t="shared" si="24"/>
        <v/>
      </c>
      <c r="D1480" s="13" t="str">
        <f t="shared" si="24"/>
        <v/>
      </c>
    </row>
    <row r="1481" spans="2:4">
      <c r="B1481" s="13" t="str">
        <f t="shared" si="24"/>
        <v/>
      </c>
      <c r="C1481" s="13" t="str">
        <f t="shared" si="24"/>
        <v/>
      </c>
      <c r="D1481" s="13" t="str">
        <f t="shared" si="24"/>
        <v/>
      </c>
    </row>
    <row r="1482" spans="2:4">
      <c r="B1482" s="13" t="str">
        <f t="shared" si="24"/>
        <v/>
      </c>
      <c r="C1482" s="13" t="str">
        <f t="shared" si="24"/>
        <v/>
      </c>
      <c r="D1482" s="13" t="str">
        <f t="shared" si="24"/>
        <v/>
      </c>
    </row>
    <row r="1483" spans="2:4">
      <c r="B1483" s="13" t="str">
        <f t="shared" si="24"/>
        <v/>
      </c>
      <c r="C1483" s="13" t="str">
        <f t="shared" si="24"/>
        <v/>
      </c>
      <c r="D1483" s="13" t="str">
        <f t="shared" si="24"/>
        <v/>
      </c>
    </row>
    <row r="1484" spans="2:4">
      <c r="B1484" s="13" t="str">
        <f t="shared" si="24"/>
        <v/>
      </c>
      <c r="C1484" s="13" t="str">
        <f t="shared" si="24"/>
        <v/>
      </c>
      <c r="D1484" s="13" t="str">
        <f t="shared" si="24"/>
        <v/>
      </c>
    </row>
    <row r="1485" spans="2:4">
      <c r="B1485" s="13" t="str">
        <f t="shared" si="24"/>
        <v/>
      </c>
      <c r="C1485" s="13" t="str">
        <f t="shared" si="24"/>
        <v/>
      </c>
      <c r="D1485" s="13" t="str">
        <f t="shared" si="24"/>
        <v/>
      </c>
    </row>
    <row r="1486" spans="2:4">
      <c r="B1486" s="13" t="str">
        <f t="shared" si="24"/>
        <v/>
      </c>
      <c r="C1486" s="13" t="str">
        <f t="shared" si="24"/>
        <v/>
      </c>
      <c r="D1486" s="13" t="str">
        <f t="shared" si="24"/>
        <v/>
      </c>
    </row>
    <row r="1487" spans="2:4">
      <c r="B1487" s="13" t="str">
        <f t="shared" si="24"/>
        <v/>
      </c>
      <c r="C1487" s="13" t="str">
        <f t="shared" si="24"/>
        <v/>
      </c>
      <c r="D1487" s="13" t="str">
        <f t="shared" si="24"/>
        <v/>
      </c>
    </row>
    <row r="1488" spans="2:4">
      <c r="B1488" s="13" t="str">
        <f t="shared" si="24"/>
        <v/>
      </c>
      <c r="C1488" s="13" t="str">
        <f t="shared" si="24"/>
        <v/>
      </c>
      <c r="D1488" s="13" t="str">
        <f t="shared" si="24"/>
        <v/>
      </c>
    </row>
    <row r="1489" spans="2:4">
      <c r="B1489" s="13" t="str">
        <f t="shared" si="24"/>
        <v/>
      </c>
      <c r="C1489" s="13" t="str">
        <f t="shared" si="24"/>
        <v/>
      </c>
      <c r="D1489" s="13" t="str">
        <f t="shared" si="24"/>
        <v/>
      </c>
    </row>
    <row r="1490" spans="2:4">
      <c r="B1490" s="13" t="str">
        <f t="shared" si="24"/>
        <v/>
      </c>
      <c r="C1490" s="13" t="str">
        <f t="shared" si="24"/>
        <v/>
      </c>
      <c r="D1490" s="13" t="str">
        <f t="shared" si="24"/>
        <v/>
      </c>
    </row>
    <row r="1491" spans="2:4">
      <c r="B1491" s="13" t="str">
        <f t="shared" si="24"/>
        <v/>
      </c>
      <c r="C1491" s="13" t="str">
        <f t="shared" si="24"/>
        <v/>
      </c>
      <c r="D1491" s="13" t="str">
        <f t="shared" si="24"/>
        <v/>
      </c>
    </row>
    <row r="1492" spans="2:4">
      <c r="B1492" s="13" t="str">
        <f t="shared" si="24"/>
        <v/>
      </c>
      <c r="C1492" s="13" t="str">
        <f t="shared" si="24"/>
        <v/>
      </c>
      <c r="D1492" s="13" t="str">
        <f t="shared" si="24"/>
        <v/>
      </c>
    </row>
    <row r="1493" spans="2:4">
      <c r="B1493" s="13" t="str">
        <f t="shared" si="24"/>
        <v/>
      </c>
      <c r="C1493" s="13" t="str">
        <f t="shared" si="24"/>
        <v/>
      </c>
      <c r="D1493" s="13" t="str">
        <f t="shared" si="24"/>
        <v/>
      </c>
    </row>
    <row r="1494" spans="2:4">
      <c r="B1494" s="13" t="str">
        <f t="shared" si="24"/>
        <v/>
      </c>
      <c r="C1494" s="13" t="str">
        <f t="shared" si="24"/>
        <v/>
      </c>
      <c r="D1494" s="13" t="str">
        <f t="shared" si="24"/>
        <v/>
      </c>
    </row>
    <row r="1495" spans="2:4">
      <c r="B1495" s="13" t="str">
        <f t="shared" si="24"/>
        <v/>
      </c>
      <c r="C1495" s="13" t="str">
        <f t="shared" si="24"/>
        <v/>
      </c>
      <c r="D1495" s="13" t="str">
        <f t="shared" si="24"/>
        <v/>
      </c>
    </row>
    <row r="1496" spans="2:4">
      <c r="B1496" s="13" t="str">
        <f t="shared" si="24"/>
        <v/>
      </c>
      <c r="C1496" s="13" t="str">
        <f t="shared" si="24"/>
        <v/>
      </c>
      <c r="D1496" s="13" t="str">
        <f t="shared" si="24"/>
        <v/>
      </c>
    </row>
    <row r="1497" spans="2:4">
      <c r="B1497" s="13" t="str">
        <f t="shared" si="24"/>
        <v/>
      </c>
      <c r="C1497" s="13" t="str">
        <f t="shared" si="24"/>
        <v/>
      </c>
      <c r="D1497" s="13" t="str">
        <f t="shared" si="24"/>
        <v/>
      </c>
    </row>
    <row r="1498" spans="2:4">
      <c r="B1498" s="13" t="str">
        <f t="shared" si="24"/>
        <v/>
      </c>
      <c r="C1498" s="13" t="str">
        <f t="shared" si="24"/>
        <v/>
      </c>
      <c r="D1498" s="13" t="str">
        <f t="shared" si="24"/>
        <v/>
      </c>
    </row>
    <row r="1499" spans="2:4">
      <c r="B1499" s="13" t="str">
        <f t="shared" si="24"/>
        <v/>
      </c>
      <c r="C1499" s="13" t="str">
        <f t="shared" si="24"/>
        <v/>
      </c>
      <c r="D1499" s="13" t="str">
        <f t="shared" si="24"/>
        <v/>
      </c>
    </row>
    <row r="1500" spans="2:4">
      <c r="B1500" s="13" t="str">
        <f t="shared" si="24"/>
        <v/>
      </c>
      <c r="C1500" s="13" t="str">
        <f t="shared" si="24"/>
        <v/>
      </c>
      <c r="D1500" s="13" t="str">
        <f t="shared" si="24"/>
        <v/>
      </c>
    </row>
    <row r="1501" spans="2:4">
      <c r="B1501" s="13" t="str">
        <f t="shared" si="24"/>
        <v/>
      </c>
      <c r="C1501" s="13" t="str">
        <f t="shared" si="24"/>
        <v/>
      </c>
      <c r="D1501" s="13" t="str">
        <f t="shared" si="24"/>
        <v/>
      </c>
    </row>
    <row r="1502" spans="2:4">
      <c r="B1502" s="13" t="str">
        <f t="shared" si="24"/>
        <v/>
      </c>
      <c r="C1502" s="13" t="str">
        <f t="shared" si="24"/>
        <v/>
      </c>
      <c r="D1502" s="13" t="str">
        <f t="shared" si="24"/>
        <v/>
      </c>
    </row>
    <row r="1503" spans="2:4">
      <c r="B1503" s="13" t="str">
        <f t="shared" si="24"/>
        <v/>
      </c>
      <c r="C1503" s="13" t="str">
        <f t="shared" si="24"/>
        <v/>
      </c>
      <c r="D1503" s="13" t="str">
        <f t="shared" si="24"/>
        <v/>
      </c>
    </row>
    <row r="1504" spans="2:4">
      <c r="B1504" s="13" t="str">
        <f t="shared" si="24"/>
        <v/>
      </c>
      <c r="C1504" s="13" t="str">
        <f t="shared" si="24"/>
        <v/>
      </c>
      <c r="D1504" s="13" t="str">
        <f t="shared" si="24"/>
        <v/>
      </c>
    </row>
    <row r="1505" spans="2:4">
      <c r="B1505" s="13" t="str">
        <f t="shared" si="24"/>
        <v/>
      </c>
      <c r="C1505" s="13" t="str">
        <f t="shared" si="24"/>
        <v/>
      </c>
      <c r="D1505" s="13" t="str">
        <f t="shared" si="24"/>
        <v/>
      </c>
    </row>
    <row r="1506" spans="2:4">
      <c r="B1506" s="13" t="str">
        <f t="shared" si="24"/>
        <v/>
      </c>
      <c r="C1506" s="13" t="str">
        <f t="shared" si="24"/>
        <v/>
      </c>
      <c r="D1506" s="13" t="str">
        <f t="shared" si="24"/>
        <v/>
      </c>
    </row>
    <row r="1507" spans="2:4">
      <c r="B1507" s="13" t="str">
        <f t="shared" si="24"/>
        <v/>
      </c>
      <c r="C1507" s="13" t="str">
        <f t="shared" si="24"/>
        <v/>
      </c>
      <c r="D1507" s="13" t="str">
        <f t="shared" si="24"/>
        <v/>
      </c>
    </row>
    <row r="1508" spans="2:4">
      <c r="B1508" s="13" t="str">
        <f t="shared" si="24"/>
        <v/>
      </c>
      <c r="C1508" s="13" t="str">
        <f t="shared" si="24"/>
        <v/>
      </c>
      <c r="D1508" s="13" t="str">
        <f t="shared" si="24"/>
        <v/>
      </c>
    </row>
    <row r="1509" spans="2:4">
      <c r="B1509" s="13" t="str">
        <f t="shared" si="24"/>
        <v/>
      </c>
      <c r="C1509" s="13" t="str">
        <f t="shared" si="24"/>
        <v/>
      </c>
      <c r="D1509" s="13" t="str">
        <f t="shared" si="24"/>
        <v/>
      </c>
    </row>
    <row r="1510" spans="2:4">
      <c r="B1510" s="13" t="str">
        <f t="shared" si="24"/>
        <v/>
      </c>
      <c r="C1510" s="13" t="str">
        <f t="shared" si="24"/>
        <v/>
      </c>
      <c r="D1510" s="13" t="str">
        <f t="shared" si="24"/>
        <v/>
      </c>
    </row>
    <row r="1511" spans="2:4">
      <c r="B1511" s="13" t="str">
        <f t="shared" si="24"/>
        <v/>
      </c>
      <c r="C1511" s="13" t="str">
        <f t="shared" si="24"/>
        <v/>
      </c>
      <c r="D1511" s="13" t="str">
        <f t="shared" si="24"/>
        <v/>
      </c>
    </row>
    <row r="1512" spans="2:4">
      <c r="B1512" s="13" t="str">
        <f t="shared" si="24"/>
        <v/>
      </c>
      <c r="C1512" s="13" t="str">
        <f t="shared" si="24"/>
        <v/>
      </c>
      <c r="D1512" s="13" t="str">
        <f t="shared" si="24"/>
        <v/>
      </c>
    </row>
    <row r="1513" spans="2:4">
      <c r="B1513" s="13" t="str">
        <f t="shared" si="24"/>
        <v/>
      </c>
      <c r="C1513" s="13" t="str">
        <f t="shared" si="24"/>
        <v/>
      </c>
      <c r="D1513" s="13" t="str">
        <f t="shared" si="24"/>
        <v/>
      </c>
    </row>
    <row r="1514" spans="2:4">
      <c r="B1514" s="13" t="str">
        <f t="shared" si="24"/>
        <v/>
      </c>
      <c r="C1514" s="13" t="str">
        <f t="shared" si="24"/>
        <v/>
      </c>
      <c r="D1514" s="13" t="str">
        <f t="shared" si="24"/>
        <v/>
      </c>
    </row>
    <row r="1515" spans="2:4">
      <c r="B1515" s="13" t="str">
        <f t="shared" si="24"/>
        <v/>
      </c>
      <c r="C1515" s="13" t="str">
        <f t="shared" si="24"/>
        <v/>
      </c>
      <c r="D1515" s="13" t="str">
        <f t="shared" si="24"/>
        <v/>
      </c>
    </row>
    <row r="1516" spans="2:4">
      <c r="B1516" s="13" t="str">
        <f t="shared" si="24"/>
        <v/>
      </c>
      <c r="C1516" s="13" t="str">
        <f t="shared" si="24"/>
        <v/>
      </c>
      <c r="D1516" s="13" t="str">
        <f t="shared" si="24"/>
        <v/>
      </c>
    </row>
    <row r="1517" spans="2:4">
      <c r="B1517" s="13" t="str">
        <f t="shared" si="24"/>
        <v/>
      </c>
      <c r="C1517" s="13" t="str">
        <f t="shared" si="24"/>
        <v/>
      </c>
      <c r="D1517" s="13" t="str">
        <f t="shared" si="24"/>
        <v/>
      </c>
    </row>
    <row r="1518" spans="2:4">
      <c r="B1518" s="13" t="str">
        <f t="shared" si="24"/>
        <v/>
      </c>
      <c r="C1518" s="13" t="str">
        <f t="shared" si="24"/>
        <v/>
      </c>
      <c r="D1518" s="13" t="str">
        <f t="shared" si="24"/>
        <v/>
      </c>
    </row>
    <row r="1519" spans="2:4">
      <c r="B1519" s="13" t="str">
        <f t="shared" si="24"/>
        <v/>
      </c>
      <c r="C1519" s="13" t="str">
        <f t="shared" si="24"/>
        <v/>
      </c>
      <c r="D1519" s="13" t="str">
        <f t="shared" si="24"/>
        <v/>
      </c>
    </row>
    <row r="1520" spans="2:4">
      <c r="B1520" s="13" t="str">
        <f t="shared" si="24"/>
        <v/>
      </c>
      <c r="C1520" s="13" t="str">
        <f t="shared" si="24"/>
        <v/>
      </c>
      <c r="D1520" s="13" t="str">
        <f t="shared" si="24"/>
        <v/>
      </c>
    </row>
    <row r="1521" spans="2:4">
      <c r="B1521" s="13" t="str">
        <f t="shared" si="24"/>
        <v/>
      </c>
      <c r="C1521" s="13" t="str">
        <f t="shared" si="24"/>
        <v/>
      </c>
      <c r="D1521" s="13" t="str">
        <f t="shared" si="24"/>
        <v/>
      </c>
    </row>
    <row r="1522" spans="2:4">
      <c r="B1522" s="13" t="str">
        <f t="shared" si="24"/>
        <v/>
      </c>
      <c r="C1522" s="13" t="str">
        <f t="shared" si="24"/>
        <v/>
      </c>
      <c r="D1522" s="13" t="str">
        <f t="shared" si="24"/>
        <v/>
      </c>
    </row>
    <row r="1523" spans="2:4">
      <c r="B1523" s="13" t="str">
        <f t="shared" si="24"/>
        <v/>
      </c>
      <c r="C1523" s="13" t="str">
        <f t="shared" si="24"/>
        <v/>
      </c>
      <c r="D1523" s="13" t="str">
        <f t="shared" si="24"/>
        <v/>
      </c>
    </row>
    <row r="1524" spans="2:4">
      <c r="B1524" s="13" t="str">
        <f t="shared" si="24"/>
        <v/>
      </c>
      <c r="C1524" s="13" t="str">
        <f t="shared" si="24"/>
        <v/>
      </c>
      <c r="D1524" s="13" t="str">
        <f t="shared" si="24"/>
        <v/>
      </c>
    </row>
    <row r="1525" spans="2:4">
      <c r="B1525" s="13" t="str">
        <f t="shared" si="24"/>
        <v/>
      </c>
      <c r="C1525" s="13" t="str">
        <f t="shared" si="24"/>
        <v/>
      </c>
      <c r="D1525" s="13" t="str">
        <f t="shared" si="24"/>
        <v/>
      </c>
    </row>
    <row r="1526" spans="2:4">
      <c r="B1526" s="13" t="str">
        <f t="shared" si="24"/>
        <v/>
      </c>
      <c r="C1526" s="13" t="str">
        <f t="shared" si="24"/>
        <v/>
      </c>
      <c r="D1526" s="13" t="str">
        <f t="shared" si="24"/>
        <v/>
      </c>
    </row>
    <row r="1527" spans="2:4">
      <c r="B1527" s="13" t="str">
        <f t="shared" si="24"/>
        <v/>
      </c>
      <c r="C1527" s="13" t="str">
        <f t="shared" si="24"/>
        <v/>
      </c>
      <c r="D1527" s="13" t="str">
        <f t="shared" si="24"/>
        <v/>
      </c>
    </row>
    <row r="1528" spans="2:4">
      <c r="B1528" s="13" t="str">
        <f t="shared" si="24"/>
        <v/>
      </c>
      <c r="C1528" s="13" t="str">
        <f t="shared" si="24"/>
        <v/>
      </c>
      <c r="D1528" s="13" t="str">
        <f t="shared" si="24"/>
        <v/>
      </c>
    </row>
    <row r="1529" spans="2:4">
      <c r="B1529" s="13" t="str">
        <f t="shared" si="24"/>
        <v/>
      </c>
      <c r="C1529" s="13" t="str">
        <f t="shared" si="24"/>
        <v/>
      </c>
      <c r="D1529" s="13" t="str">
        <f t="shared" si="24"/>
        <v/>
      </c>
    </row>
    <row r="1530" spans="2:4">
      <c r="B1530" s="13" t="str">
        <f t="shared" si="24"/>
        <v/>
      </c>
      <c r="C1530" s="13" t="str">
        <f t="shared" si="24"/>
        <v/>
      </c>
      <c r="D1530" s="13" t="str">
        <f t="shared" si="24"/>
        <v/>
      </c>
    </row>
    <row r="1531" spans="2:4">
      <c r="B1531" s="13" t="str">
        <f t="shared" si="24"/>
        <v/>
      </c>
      <c r="C1531" s="13" t="str">
        <f t="shared" si="24"/>
        <v/>
      </c>
      <c r="D1531" s="13" t="str">
        <f t="shared" si="24"/>
        <v/>
      </c>
    </row>
    <row r="1532" spans="2:4">
      <c r="B1532" s="13" t="str">
        <f t="shared" si="24"/>
        <v/>
      </c>
      <c r="C1532" s="13" t="str">
        <f t="shared" si="24"/>
        <v/>
      </c>
      <c r="D1532" s="13" t="str">
        <f t="shared" si="24"/>
        <v/>
      </c>
    </row>
    <row r="1533" spans="2:4">
      <c r="B1533" s="13" t="str">
        <f t="shared" si="24"/>
        <v/>
      </c>
      <c r="C1533" s="13" t="str">
        <f t="shared" si="24"/>
        <v/>
      </c>
      <c r="D1533" s="13" t="str">
        <f t="shared" si="24"/>
        <v/>
      </c>
    </row>
    <row r="1534" spans="2:4">
      <c r="B1534" s="13" t="str">
        <f t="shared" si="24"/>
        <v/>
      </c>
      <c r="C1534" s="13" t="str">
        <f t="shared" si="24"/>
        <v/>
      </c>
      <c r="D1534" s="13" t="str">
        <f t="shared" si="24"/>
        <v/>
      </c>
    </row>
    <row r="1535" spans="2:4">
      <c r="B1535" s="13" t="str">
        <f t="shared" si="24"/>
        <v/>
      </c>
      <c r="C1535" s="13" t="str">
        <f t="shared" si="24"/>
        <v/>
      </c>
      <c r="D1535" s="13" t="str">
        <f t="shared" si="24"/>
        <v/>
      </c>
    </row>
    <row r="1536" spans="2:4">
      <c r="B1536" s="13" t="str">
        <f t="shared" si="24"/>
        <v/>
      </c>
      <c r="C1536" s="13" t="str">
        <f t="shared" si="24"/>
        <v/>
      </c>
      <c r="D1536" s="13" t="str">
        <f t="shared" si="24"/>
        <v/>
      </c>
    </row>
    <row r="1537" spans="2:4">
      <c r="B1537" s="13" t="str">
        <f t="shared" si="24"/>
        <v/>
      </c>
      <c r="C1537" s="13" t="str">
        <f t="shared" si="24"/>
        <v/>
      </c>
      <c r="D1537" s="13" t="str">
        <f t="shared" si="24"/>
        <v/>
      </c>
    </row>
    <row r="1538" spans="2:4">
      <c r="B1538" s="13" t="str">
        <f t="shared" si="24"/>
        <v/>
      </c>
      <c r="C1538" s="13" t="str">
        <f t="shared" si="24"/>
        <v/>
      </c>
      <c r="D1538" s="13" t="str">
        <f t="shared" si="24"/>
        <v/>
      </c>
    </row>
    <row r="1539" spans="2:4">
      <c r="B1539" s="13" t="str">
        <f t="shared" si="24"/>
        <v/>
      </c>
      <c r="C1539" s="13" t="str">
        <f t="shared" si="24"/>
        <v/>
      </c>
      <c r="D1539" s="13" t="str">
        <f t="shared" si="24"/>
        <v/>
      </c>
    </row>
    <row r="1540" spans="2:4">
      <c r="B1540" s="13" t="str">
        <f t="shared" si="24"/>
        <v/>
      </c>
      <c r="C1540" s="13" t="str">
        <f t="shared" si="24"/>
        <v/>
      </c>
      <c r="D1540" s="13" t="str">
        <f t="shared" si="24"/>
        <v/>
      </c>
    </row>
    <row r="1541" spans="2:4">
      <c r="B1541" s="13" t="str">
        <f t="shared" ref="B1541:D1604" si="25">IF(ISERROR(AVERAGE(E1541,H1541,K1541,N1541,Q1541,T1541,W1541,Z1541,AC1541,AF1541,AI1541,AL1541,AO1541,AR1541,AU1541,AX1541,BA1541,BD1541,BG1541)),"",AVERAGE(E1541,H1541,K1541,N1541,Q1541,T1541,W1541,Z1541,AC1541,AF1541,AI1541,AL1541,AO1541,AR1541,AU1541,AX1541,BA1541,BD1541,BG1541))</f>
        <v/>
      </c>
      <c r="C1541" s="13" t="str">
        <f t="shared" si="25"/>
        <v/>
      </c>
      <c r="D1541" s="13" t="str">
        <f t="shared" si="25"/>
        <v/>
      </c>
    </row>
    <row r="1542" spans="2:4">
      <c r="B1542" s="13" t="str">
        <f t="shared" si="25"/>
        <v/>
      </c>
      <c r="C1542" s="13" t="str">
        <f t="shared" si="25"/>
        <v/>
      </c>
      <c r="D1542" s="13" t="str">
        <f t="shared" si="25"/>
        <v/>
      </c>
    </row>
    <row r="1543" spans="2:4">
      <c r="B1543" s="13" t="str">
        <f t="shared" si="25"/>
        <v/>
      </c>
      <c r="C1543" s="13" t="str">
        <f t="shared" si="25"/>
        <v/>
      </c>
      <c r="D1543" s="13" t="str">
        <f t="shared" si="25"/>
        <v/>
      </c>
    </row>
    <row r="1544" spans="2:4">
      <c r="B1544" s="13" t="str">
        <f t="shared" si="25"/>
        <v/>
      </c>
      <c r="C1544" s="13" t="str">
        <f t="shared" si="25"/>
        <v/>
      </c>
      <c r="D1544" s="13" t="str">
        <f t="shared" si="25"/>
        <v/>
      </c>
    </row>
    <row r="1545" spans="2:4">
      <c r="B1545" s="13" t="str">
        <f t="shared" si="25"/>
        <v/>
      </c>
      <c r="C1545" s="13" t="str">
        <f t="shared" si="25"/>
        <v/>
      </c>
      <c r="D1545" s="13" t="str">
        <f t="shared" si="25"/>
        <v/>
      </c>
    </row>
    <row r="1546" spans="2:4">
      <c r="B1546" s="13" t="str">
        <f t="shared" si="25"/>
        <v/>
      </c>
      <c r="C1546" s="13" t="str">
        <f t="shared" si="25"/>
        <v/>
      </c>
      <c r="D1546" s="13" t="str">
        <f t="shared" si="25"/>
        <v/>
      </c>
    </row>
    <row r="1547" spans="2:4">
      <c r="B1547" s="13" t="str">
        <f t="shared" si="25"/>
        <v/>
      </c>
      <c r="C1547" s="13" t="str">
        <f t="shared" si="25"/>
        <v/>
      </c>
      <c r="D1547" s="13" t="str">
        <f t="shared" si="25"/>
        <v/>
      </c>
    </row>
    <row r="1548" spans="2:4">
      <c r="B1548" s="13" t="str">
        <f t="shared" si="25"/>
        <v/>
      </c>
      <c r="C1548" s="13" t="str">
        <f t="shared" si="25"/>
        <v/>
      </c>
      <c r="D1548" s="13" t="str">
        <f t="shared" si="25"/>
        <v/>
      </c>
    </row>
    <row r="1549" spans="2:4">
      <c r="B1549" s="13" t="str">
        <f t="shared" si="25"/>
        <v/>
      </c>
      <c r="C1549" s="13" t="str">
        <f t="shared" si="25"/>
        <v/>
      </c>
      <c r="D1549" s="13" t="str">
        <f t="shared" si="25"/>
        <v/>
      </c>
    </row>
    <row r="1550" spans="2:4">
      <c r="B1550" s="13" t="str">
        <f t="shared" si="25"/>
        <v/>
      </c>
      <c r="C1550" s="13" t="str">
        <f t="shared" si="25"/>
        <v/>
      </c>
      <c r="D1550" s="13" t="str">
        <f t="shared" si="25"/>
        <v/>
      </c>
    </row>
    <row r="1551" spans="2:4">
      <c r="B1551" s="13" t="str">
        <f t="shared" si="25"/>
        <v/>
      </c>
      <c r="C1551" s="13" t="str">
        <f t="shared" si="25"/>
        <v/>
      </c>
      <c r="D1551" s="13" t="str">
        <f t="shared" si="25"/>
        <v/>
      </c>
    </row>
    <row r="1552" spans="2:4">
      <c r="B1552" s="13" t="str">
        <f t="shared" si="25"/>
        <v/>
      </c>
      <c r="C1552" s="13" t="str">
        <f t="shared" si="25"/>
        <v/>
      </c>
      <c r="D1552" s="13" t="str">
        <f t="shared" si="25"/>
        <v/>
      </c>
    </row>
    <row r="1553" spans="2:4">
      <c r="B1553" s="13" t="str">
        <f t="shared" si="25"/>
        <v/>
      </c>
      <c r="C1553" s="13" t="str">
        <f t="shared" si="25"/>
        <v/>
      </c>
      <c r="D1553" s="13" t="str">
        <f t="shared" si="25"/>
        <v/>
      </c>
    </row>
    <row r="1554" spans="2:4">
      <c r="B1554" s="13" t="str">
        <f t="shared" si="25"/>
        <v/>
      </c>
      <c r="C1554" s="13" t="str">
        <f t="shared" si="25"/>
        <v/>
      </c>
      <c r="D1554" s="13" t="str">
        <f t="shared" si="25"/>
        <v/>
      </c>
    </row>
    <row r="1555" spans="2:4">
      <c r="B1555" s="13" t="str">
        <f t="shared" si="25"/>
        <v/>
      </c>
      <c r="C1555" s="13" t="str">
        <f t="shared" si="25"/>
        <v/>
      </c>
      <c r="D1555" s="13" t="str">
        <f t="shared" si="25"/>
        <v/>
      </c>
    </row>
    <row r="1556" spans="2:4">
      <c r="B1556" s="13" t="str">
        <f t="shared" si="25"/>
        <v/>
      </c>
      <c r="C1556" s="13" t="str">
        <f t="shared" si="25"/>
        <v/>
      </c>
      <c r="D1556" s="13" t="str">
        <f t="shared" si="25"/>
        <v/>
      </c>
    </row>
    <row r="1557" spans="2:4">
      <c r="B1557" s="13" t="str">
        <f t="shared" si="25"/>
        <v/>
      </c>
      <c r="C1557" s="13" t="str">
        <f t="shared" si="25"/>
        <v/>
      </c>
      <c r="D1557" s="13" t="str">
        <f t="shared" si="25"/>
        <v/>
      </c>
    </row>
    <row r="1558" spans="2:4">
      <c r="B1558" s="13" t="str">
        <f t="shared" si="25"/>
        <v/>
      </c>
      <c r="C1558" s="13" t="str">
        <f t="shared" si="25"/>
        <v/>
      </c>
      <c r="D1558" s="13" t="str">
        <f t="shared" si="25"/>
        <v/>
      </c>
    </row>
    <row r="1559" spans="2:4">
      <c r="B1559" s="13" t="str">
        <f t="shared" si="25"/>
        <v/>
      </c>
      <c r="C1559" s="13" t="str">
        <f t="shared" si="25"/>
        <v/>
      </c>
      <c r="D1559" s="13" t="str">
        <f t="shared" si="25"/>
        <v/>
      </c>
    </row>
    <row r="1560" spans="2:4">
      <c r="B1560" s="13" t="str">
        <f t="shared" si="25"/>
        <v/>
      </c>
      <c r="C1560" s="13" t="str">
        <f t="shared" si="25"/>
        <v/>
      </c>
      <c r="D1560" s="13" t="str">
        <f t="shared" si="25"/>
        <v/>
      </c>
    </row>
    <row r="1561" spans="2:4">
      <c r="B1561" s="13" t="str">
        <f t="shared" si="25"/>
        <v/>
      </c>
      <c r="C1561" s="13" t="str">
        <f t="shared" si="25"/>
        <v/>
      </c>
      <c r="D1561" s="13" t="str">
        <f t="shared" si="25"/>
        <v/>
      </c>
    </row>
    <row r="1562" spans="2:4">
      <c r="B1562" s="13" t="str">
        <f t="shared" si="25"/>
        <v/>
      </c>
      <c r="C1562" s="13" t="str">
        <f t="shared" si="25"/>
        <v/>
      </c>
      <c r="D1562" s="13" t="str">
        <f t="shared" si="25"/>
        <v/>
      </c>
    </row>
    <row r="1563" spans="2:4">
      <c r="B1563" s="13" t="str">
        <f t="shared" si="25"/>
        <v/>
      </c>
      <c r="C1563" s="13" t="str">
        <f t="shared" si="25"/>
        <v/>
      </c>
      <c r="D1563" s="13" t="str">
        <f t="shared" si="25"/>
        <v/>
      </c>
    </row>
    <row r="1564" spans="2:4">
      <c r="B1564" s="13" t="str">
        <f t="shared" si="25"/>
        <v/>
      </c>
      <c r="C1564" s="13" t="str">
        <f t="shared" si="25"/>
        <v/>
      </c>
      <c r="D1564" s="13" t="str">
        <f t="shared" si="25"/>
        <v/>
      </c>
    </row>
    <row r="1565" spans="2:4">
      <c r="B1565" s="13" t="str">
        <f t="shared" si="25"/>
        <v/>
      </c>
      <c r="C1565" s="13" t="str">
        <f t="shared" si="25"/>
        <v/>
      </c>
      <c r="D1565" s="13" t="str">
        <f t="shared" si="25"/>
        <v/>
      </c>
    </row>
    <row r="1566" spans="2:4">
      <c r="B1566" s="13" t="str">
        <f t="shared" si="25"/>
        <v/>
      </c>
      <c r="C1566" s="13" t="str">
        <f t="shared" si="25"/>
        <v/>
      </c>
      <c r="D1566" s="13" t="str">
        <f t="shared" si="25"/>
        <v/>
      </c>
    </row>
    <row r="1567" spans="2:4">
      <c r="B1567" s="13" t="str">
        <f t="shared" si="25"/>
        <v/>
      </c>
      <c r="C1567" s="13" t="str">
        <f t="shared" si="25"/>
        <v/>
      </c>
      <c r="D1567" s="13" t="str">
        <f t="shared" si="25"/>
        <v/>
      </c>
    </row>
    <row r="1568" spans="2:4">
      <c r="B1568" s="13" t="str">
        <f t="shared" si="25"/>
        <v/>
      </c>
      <c r="C1568" s="13" t="str">
        <f t="shared" si="25"/>
        <v/>
      </c>
      <c r="D1568" s="13" t="str">
        <f t="shared" si="25"/>
        <v/>
      </c>
    </row>
    <row r="1569" spans="2:4">
      <c r="B1569" s="13" t="str">
        <f t="shared" si="25"/>
        <v/>
      </c>
      <c r="C1569" s="13" t="str">
        <f t="shared" si="25"/>
        <v/>
      </c>
      <c r="D1569" s="13" t="str">
        <f t="shared" si="25"/>
        <v/>
      </c>
    </row>
    <row r="1570" spans="2:4">
      <c r="B1570" s="13" t="str">
        <f t="shared" si="25"/>
        <v/>
      </c>
      <c r="C1570" s="13" t="str">
        <f t="shared" si="25"/>
        <v/>
      </c>
      <c r="D1570" s="13" t="str">
        <f t="shared" si="25"/>
        <v/>
      </c>
    </row>
    <row r="1571" spans="2:4">
      <c r="B1571" s="13" t="str">
        <f t="shared" si="25"/>
        <v/>
      </c>
      <c r="C1571" s="13" t="str">
        <f t="shared" si="25"/>
        <v/>
      </c>
      <c r="D1571" s="13" t="str">
        <f t="shared" si="25"/>
        <v/>
      </c>
    </row>
    <row r="1572" spans="2:4">
      <c r="B1572" s="13" t="str">
        <f t="shared" si="25"/>
        <v/>
      </c>
      <c r="C1572" s="13" t="str">
        <f t="shared" si="25"/>
        <v/>
      </c>
      <c r="D1572" s="13" t="str">
        <f t="shared" si="25"/>
        <v/>
      </c>
    </row>
    <row r="1573" spans="2:4">
      <c r="B1573" s="13" t="str">
        <f t="shared" si="25"/>
        <v/>
      </c>
      <c r="C1573" s="13" t="str">
        <f t="shared" si="25"/>
        <v/>
      </c>
      <c r="D1573" s="13" t="str">
        <f t="shared" si="25"/>
        <v/>
      </c>
    </row>
    <row r="1574" spans="2:4">
      <c r="B1574" s="13" t="str">
        <f t="shared" si="25"/>
        <v/>
      </c>
      <c r="C1574" s="13" t="str">
        <f t="shared" si="25"/>
        <v/>
      </c>
      <c r="D1574" s="13" t="str">
        <f t="shared" si="25"/>
        <v/>
      </c>
    </row>
    <row r="1575" spans="2:4">
      <c r="B1575" s="13" t="str">
        <f t="shared" si="25"/>
        <v/>
      </c>
      <c r="C1575" s="13" t="str">
        <f t="shared" si="25"/>
        <v/>
      </c>
      <c r="D1575" s="13" t="str">
        <f t="shared" si="25"/>
        <v/>
      </c>
    </row>
    <row r="1576" spans="2:4">
      <c r="B1576" s="13" t="str">
        <f t="shared" si="25"/>
        <v/>
      </c>
      <c r="C1576" s="13" t="str">
        <f t="shared" si="25"/>
        <v/>
      </c>
      <c r="D1576" s="13" t="str">
        <f t="shared" si="25"/>
        <v/>
      </c>
    </row>
    <row r="1577" spans="2:4">
      <c r="B1577" s="13" t="str">
        <f t="shared" si="25"/>
        <v/>
      </c>
      <c r="C1577" s="13" t="str">
        <f t="shared" si="25"/>
        <v/>
      </c>
      <c r="D1577" s="13" t="str">
        <f t="shared" si="25"/>
        <v/>
      </c>
    </row>
    <row r="1578" spans="2:4">
      <c r="B1578" s="13" t="str">
        <f t="shared" si="25"/>
        <v/>
      </c>
      <c r="C1578" s="13" t="str">
        <f t="shared" si="25"/>
        <v/>
      </c>
      <c r="D1578" s="13" t="str">
        <f t="shared" si="25"/>
        <v/>
      </c>
    </row>
    <row r="1579" spans="2:4">
      <c r="B1579" s="13" t="str">
        <f t="shared" si="25"/>
        <v/>
      </c>
      <c r="C1579" s="13" t="str">
        <f t="shared" si="25"/>
        <v/>
      </c>
      <c r="D1579" s="13" t="str">
        <f t="shared" si="25"/>
        <v/>
      </c>
    </row>
    <row r="1580" spans="2:4">
      <c r="B1580" s="13" t="str">
        <f t="shared" si="25"/>
        <v/>
      </c>
      <c r="C1580" s="13" t="str">
        <f t="shared" si="25"/>
        <v/>
      </c>
      <c r="D1580" s="13" t="str">
        <f t="shared" si="25"/>
        <v/>
      </c>
    </row>
    <row r="1581" spans="2:4">
      <c r="B1581" s="13" t="str">
        <f t="shared" si="25"/>
        <v/>
      </c>
      <c r="C1581" s="13" t="str">
        <f t="shared" si="25"/>
        <v/>
      </c>
      <c r="D1581" s="13" t="str">
        <f t="shared" si="25"/>
        <v/>
      </c>
    </row>
    <row r="1582" spans="2:4">
      <c r="B1582" s="13" t="str">
        <f t="shared" si="25"/>
        <v/>
      </c>
      <c r="C1582" s="13" t="str">
        <f t="shared" si="25"/>
        <v/>
      </c>
      <c r="D1582" s="13" t="str">
        <f t="shared" si="25"/>
        <v/>
      </c>
    </row>
    <row r="1583" spans="2:4">
      <c r="B1583" s="13" t="str">
        <f t="shared" si="25"/>
        <v/>
      </c>
      <c r="C1583" s="13" t="str">
        <f t="shared" si="25"/>
        <v/>
      </c>
      <c r="D1583" s="13" t="str">
        <f t="shared" si="25"/>
        <v/>
      </c>
    </row>
    <row r="1584" spans="2:4">
      <c r="B1584" s="13" t="str">
        <f t="shared" si="25"/>
        <v/>
      </c>
      <c r="C1584" s="13" t="str">
        <f t="shared" si="25"/>
        <v/>
      </c>
      <c r="D1584" s="13" t="str">
        <f t="shared" si="25"/>
        <v/>
      </c>
    </row>
    <row r="1585" spans="2:4">
      <c r="B1585" s="13" t="str">
        <f t="shared" si="25"/>
        <v/>
      </c>
      <c r="C1585" s="13" t="str">
        <f t="shared" si="25"/>
        <v/>
      </c>
      <c r="D1585" s="13" t="str">
        <f t="shared" si="25"/>
        <v/>
      </c>
    </row>
    <row r="1586" spans="2:4">
      <c r="B1586" s="13" t="str">
        <f t="shared" si="25"/>
        <v/>
      </c>
      <c r="C1586" s="13" t="str">
        <f t="shared" si="25"/>
        <v/>
      </c>
      <c r="D1586" s="13" t="str">
        <f t="shared" si="25"/>
        <v/>
      </c>
    </row>
    <row r="1587" spans="2:4">
      <c r="B1587" s="13" t="str">
        <f t="shared" si="25"/>
        <v/>
      </c>
      <c r="C1587" s="13" t="str">
        <f t="shared" si="25"/>
        <v/>
      </c>
      <c r="D1587" s="13" t="str">
        <f t="shared" si="25"/>
        <v/>
      </c>
    </row>
    <row r="1588" spans="2:4">
      <c r="B1588" s="13" t="str">
        <f t="shared" si="25"/>
        <v/>
      </c>
      <c r="C1588" s="13" t="str">
        <f t="shared" si="25"/>
        <v/>
      </c>
      <c r="D1588" s="13" t="str">
        <f t="shared" si="25"/>
        <v/>
      </c>
    </row>
    <row r="1589" spans="2:4">
      <c r="B1589" s="13" t="str">
        <f t="shared" si="25"/>
        <v/>
      </c>
      <c r="C1589" s="13" t="str">
        <f t="shared" si="25"/>
        <v/>
      </c>
      <c r="D1589" s="13" t="str">
        <f t="shared" si="25"/>
        <v/>
      </c>
    </row>
    <row r="1590" spans="2:4">
      <c r="B1590" s="13" t="str">
        <f t="shared" si="25"/>
        <v/>
      </c>
      <c r="C1590" s="13" t="str">
        <f t="shared" si="25"/>
        <v/>
      </c>
      <c r="D1590" s="13" t="str">
        <f t="shared" si="25"/>
        <v/>
      </c>
    </row>
    <row r="1591" spans="2:4">
      <c r="B1591" s="13" t="str">
        <f t="shared" si="25"/>
        <v/>
      </c>
      <c r="C1591" s="13" t="str">
        <f t="shared" si="25"/>
        <v/>
      </c>
      <c r="D1591" s="13" t="str">
        <f t="shared" si="25"/>
        <v/>
      </c>
    </row>
    <row r="1592" spans="2:4">
      <c r="B1592" s="13" t="str">
        <f t="shared" si="25"/>
        <v/>
      </c>
      <c r="C1592" s="13" t="str">
        <f t="shared" si="25"/>
        <v/>
      </c>
      <c r="D1592" s="13" t="str">
        <f t="shared" si="25"/>
        <v/>
      </c>
    </row>
    <row r="1593" spans="2:4">
      <c r="B1593" s="13" t="str">
        <f t="shared" si="25"/>
        <v/>
      </c>
      <c r="C1593" s="13" t="str">
        <f t="shared" si="25"/>
        <v/>
      </c>
      <c r="D1593" s="13" t="str">
        <f t="shared" si="25"/>
        <v/>
      </c>
    </row>
    <row r="1594" spans="2:4">
      <c r="B1594" s="13" t="str">
        <f t="shared" si="25"/>
        <v/>
      </c>
      <c r="C1594" s="13" t="str">
        <f t="shared" si="25"/>
        <v/>
      </c>
      <c r="D1594" s="13" t="str">
        <f t="shared" si="25"/>
        <v/>
      </c>
    </row>
    <row r="1595" spans="2:4">
      <c r="B1595" s="13" t="str">
        <f t="shared" si="25"/>
        <v/>
      </c>
      <c r="C1595" s="13" t="str">
        <f t="shared" si="25"/>
        <v/>
      </c>
      <c r="D1595" s="13" t="str">
        <f t="shared" si="25"/>
        <v/>
      </c>
    </row>
    <row r="1596" spans="2:4">
      <c r="B1596" s="13" t="str">
        <f t="shared" si="25"/>
        <v/>
      </c>
      <c r="C1596" s="13" t="str">
        <f t="shared" si="25"/>
        <v/>
      </c>
      <c r="D1596" s="13" t="str">
        <f t="shared" si="25"/>
        <v/>
      </c>
    </row>
    <row r="1597" spans="2:4">
      <c r="B1597" s="13" t="str">
        <f t="shared" si="25"/>
        <v/>
      </c>
      <c r="C1597" s="13" t="str">
        <f t="shared" si="25"/>
        <v/>
      </c>
      <c r="D1597" s="13" t="str">
        <f t="shared" si="25"/>
        <v/>
      </c>
    </row>
    <row r="1598" spans="2:4">
      <c r="B1598" s="13" t="str">
        <f t="shared" si="25"/>
        <v/>
      </c>
      <c r="C1598" s="13" t="str">
        <f t="shared" si="25"/>
        <v/>
      </c>
      <c r="D1598" s="13" t="str">
        <f t="shared" si="25"/>
        <v/>
      </c>
    </row>
    <row r="1599" spans="2:4">
      <c r="B1599" s="13" t="str">
        <f t="shared" si="25"/>
        <v/>
      </c>
      <c r="C1599" s="13" t="str">
        <f t="shared" si="25"/>
        <v/>
      </c>
      <c r="D1599" s="13" t="str">
        <f t="shared" si="25"/>
        <v/>
      </c>
    </row>
    <row r="1600" spans="2:4">
      <c r="B1600" s="13" t="str">
        <f t="shared" si="25"/>
        <v/>
      </c>
      <c r="C1600" s="13" t="str">
        <f t="shared" si="25"/>
        <v/>
      </c>
      <c r="D1600" s="13" t="str">
        <f t="shared" si="25"/>
        <v/>
      </c>
    </row>
    <row r="1601" spans="2:4">
      <c r="B1601" s="13" t="str">
        <f t="shared" si="25"/>
        <v/>
      </c>
      <c r="C1601" s="13" t="str">
        <f t="shared" si="25"/>
        <v/>
      </c>
      <c r="D1601" s="13" t="str">
        <f t="shared" si="25"/>
        <v/>
      </c>
    </row>
    <row r="1602" spans="2:4">
      <c r="B1602" s="13" t="str">
        <f t="shared" si="25"/>
        <v/>
      </c>
      <c r="C1602" s="13" t="str">
        <f t="shared" si="25"/>
        <v/>
      </c>
      <c r="D1602" s="13" t="str">
        <f t="shared" si="25"/>
        <v/>
      </c>
    </row>
    <row r="1603" spans="2:4">
      <c r="B1603" s="13" t="str">
        <f t="shared" si="25"/>
        <v/>
      </c>
      <c r="C1603" s="13" t="str">
        <f t="shared" si="25"/>
        <v/>
      </c>
      <c r="D1603" s="13" t="str">
        <f t="shared" si="25"/>
        <v/>
      </c>
    </row>
    <row r="1604" spans="2:4">
      <c r="B1604" s="13" t="str">
        <f t="shared" si="25"/>
        <v/>
      </c>
      <c r="C1604" s="13" t="str">
        <f t="shared" si="25"/>
        <v/>
      </c>
      <c r="D1604" s="13" t="str">
        <f t="shared" si="25"/>
        <v/>
      </c>
    </row>
    <row r="1605" spans="2:4">
      <c r="B1605" s="13" t="str">
        <f t="shared" ref="B1605:D1668" si="26">IF(ISERROR(AVERAGE(E1605,H1605,K1605,N1605,Q1605,T1605,W1605,Z1605,AC1605,AF1605,AI1605,AL1605,AO1605,AR1605,AU1605,AX1605,BA1605,BD1605,BG1605)),"",AVERAGE(E1605,H1605,K1605,N1605,Q1605,T1605,W1605,Z1605,AC1605,AF1605,AI1605,AL1605,AO1605,AR1605,AU1605,AX1605,BA1605,BD1605,BG1605))</f>
        <v/>
      </c>
      <c r="C1605" s="13" t="str">
        <f t="shared" si="26"/>
        <v/>
      </c>
      <c r="D1605" s="13" t="str">
        <f t="shared" si="26"/>
        <v/>
      </c>
    </row>
    <row r="1606" spans="2:4">
      <c r="B1606" s="13" t="str">
        <f t="shared" si="26"/>
        <v/>
      </c>
      <c r="C1606" s="13" t="str">
        <f t="shared" si="26"/>
        <v/>
      </c>
      <c r="D1606" s="13" t="str">
        <f t="shared" si="26"/>
        <v/>
      </c>
    </row>
    <row r="1607" spans="2:4">
      <c r="B1607" s="13" t="str">
        <f t="shared" si="26"/>
        <v/>
      </c>
      <c r="C1607" s="13" t="str">
        <f t="shared" si="26"/>
        <v/>
      </c>
      <c r="D1607" s="13" t="str">
        <f t="shared" si="26"/>
        <v/>
      </c>
    </row>
    <row r="1608" spans="2:4">
      <c r="B1608" s="13" t="str">
        <f t="shared" si="26"/>
        <v/>
      </c>
      <c r="C1608" s="13" t="str">
        <f t="shared" si="26"/>
        <v/>
      </c>
      <c r="D1608" s="13" t="str">
        <f t="shared" si="26"/>
        <v/>
      </c>
    </row>
    <row r="1609" spans="2:4">
      <c r="B1609" s="13" t="str">
        <f t="shared" si="26"/>
        <v/>
      </c>
      <c r="C1609" s="13" t="str">
        <f t="shared" si="26"/>
        <v/>
      </c>
      <c r="D1609" s="13" t="str">
        <f t="shared" si="26"/>
        <v/>
      </c>
    </row>
    <row r="1610" spans="2:4">
      <c r="B1610" s="13" t="str">
        <f t="shared" si="26"/>
        <v/>
      </c>
      <c r="C1610" s="13" t="str">
        <f t="shared" si="26"/>
        <v/>
      </c>
      <c r="D1610" s="13" t="str">
        <f t="shared" si="26"/>
        <v/>
      </c>
    </row>
    <row r="1611" spans="2:4">
      <c r="B1611" s="13" t="str">
        <f t="shared" si="26"/>
        <v/>
      </c>
      <c r="C1611" s="13" t="str">
        <f t="shared" si="26"/>
        <v/>
      </c>
      <c r="D1611" s="13" t="str">
        <f t="shared" si="26"/>
        <v/>
      </c>
    </row>
    <row r="1612" spans="2:4">
      <c r="B1612" s="13" t="str">
        <f t="shared" si="26"/>
        <v/>
      </c>
      <c r="C1612" s="13" t="str">
        <f t="shared" si="26"/>
        <v/>
      </c>
      <c r="D1612" s="13" t="str">
        <f t="shared" si="26"/>
        <v/>
      </c>
    </row>
    <row r="1613" spans="2:4">
      <c r="B1613" s="13" t="str">
        <f t="shared" si="26"/>
        <v/>
      </c>
      <c r="C1613" s="13" t="str">
        <f t="shared" si="26"/>
        <v/>
      </c>
      <c r="D1613" s="13" t="str">
        <f t="shared" si="26"/>
        <v/>
      </c>
    </row>
    <row r="1614" spans="2:4">
      <c r="B1614" s="13" t="str">
        <f t="shared" si="26"/>
        <v/>
      </c>
      <c r="C1614" s="13" t="str">
        <f t="shared" si="26"/>
        <v/>
      </c>
      <c r="D1614" s="13" t="str">
        <f t="shared" si="26"/>
        <v/>
      </c>
    </row>
    <row r="1615" spans="2:4">
      <c r="B1615" s="13" t="str">
        <f t="shared" si="26"/>
        <v/>
      </c>
      <c r="C1615" s="13" t="str">
        <f t="shared" si="26"/>
        <v/>
      </c>
      <c r="D1615" s="13" t="str">
        <f t="shared" si="26"/>
        <v/>
      </c>
    </row>
    <row r="1616" spans="2:4">
      <c r="B1616" s="13" t="str">
        <f t="shared" si="26"/>
        <v/>
      </c>
      <c r="C1616" s="13" t="str">
        <f t="shared" si="26"/>
        <v/>
      </c>
      <c r="D1616" s="13" t="str">
        <f t="shared" si="26"/>
        <v/>
      </c>
    </row>
    <row r="1617" spans="2:4">
      <c r="B1617" s="13" t="str">
        <f t="shared" si="26"/>
        <v/>
      </c>
      <c r="C1617" s="13" t="str">
        <f t="shared" si="26"/>
        <v/>
      </c>
      <c r="D1617" s="13" t="str">
        <f t="shared" si="26"/>
        <v/>
      </c>
    </row>
    <row r="1618" spans="2:4">
      <c r="B1618" s="13" t="str">
        <f t="shared" si="26"/>
        <v/>
      </c>
      <c r="C1618" s="13" t="str">
        <f t="shared" si="26"/>
        <v/>
      </c>
      <c r="D1618" s="13" t="str">
        <f t="shared" si="26"/>
        <v/>
      </c>
    </row>
    <row r="1619" spans="2:4">
      <c r="B1619" s="13" t="str">
        <f t="shared" si="26"/>
        <v/>
      </c>
      <c r="C1619" s="13" t="str">
        <f t="shared" si="26"/>
        <v/>
      </c>
      <c r="D1619" s="13" t="str">
        <f t="shared" si="26"/>
        <v/>
      </c>
    </row>
    <row r="1620" spans="2:4">
      <c r="B1620" s="13" t="str">
        <f t="shared" si="26"/>
        <v/>
      </c>
      <c r="C1620" s="13" t="str">
        <f t="shared" si="26"/>
        <v/>
      </c>
      <c r="D1620" s="13" t="str">
        <f t="shared" si="26"/>
        <v/>
      </c>
    </row>
    <row r="1621" spans="2:4">
      <c r="B1621" s="13" t="str">
        <f t="shared" si="26"/>
        <v/>
      </c>
      <c r="C1621" s="13" t="str">
        <f t="shared" si="26"/>
        <v/>
      </c>
      <c r="D1621" s="13" t="str">
        <f t="shared" si="26"/>
        <v/>
      </c>
    </row>
    <row r="1622" spans="2:4">
      <c r="B1622" s="13" t="str">
        <f t="shared" si="26"/>
        <v/>
      </c>
      <c r="C1622" s="13" t="str">
        <f t="shared" si="26"/>
        <v/>
      </c>
      <c r="D1622" s="13" t="str">
        <f t="shared" si="26"/>
        <v/>
      </c>
    </row>
    <row r="1623" spans="2:4">
      <c r="B1623" s="13" t="str">
        <f t="shared" si="26"/>
        <v/>
      </c>
      <c r="C1623" s="13" t="str">
        <f t="shared" si="26"/>
        <v/>
      </c>
      <c r="D1623" s="13" t="str">
        <f t="shared" si="26"/>
        <v/>
      </c>
    </row>
    <row r="1624" spans="2:4">
      <c r="B1624" s="13" t="str">
        <f t="shared" si="26"/>
        <v/>
      </c>
      <c r="C1624" s="13" t="str">
        <f t="shared" si="26"/>
        <v/>
      </c>
      <c r="D1624" s="13" t="str">
        <f t="shared" si="26"/>
        <v/>
      </c>
    </row>
    <row r="1625" spans="2:4">
      <c r="B1625" s="13" t="str">
        <f t="shared" si="26"/>
        <v/>
      </c>
      <c r="C1625" s="13" t="str">
        <f t="shared" si="26"/>
        <v/>
      </c>
      <c r="D1625" s="13" t="str">
        <f t="shared" si="26"/>
        <v/>
      </c>
    </row>
    <row r="1626" spans="2:4">
      <c r="B1626" s="13" t="str">
        <f t="shared" si="26"/>
        <v/>
      </c>
      <c r="C1626" s="13" t="str">
        <f t="shared" si="26"/>
        <v/>
      </c>
      <c r="D1626" s="13" t="str">
        <f t="shared" si="26"/>
        <v/>
      </c>
    </row>
    <row r="1627" spans="2:4">
      <c r="B1627" s="13" t="str">
        <f t="shared" si="26"/>
        <v/>
      </c>
      <c r="C1627" s="13" t="str">
        <f t="shared" si="26"/>
        <v/>
      </c>
      <c r="D1627" s="13" t="str">
        <f t="shared" si="26"/>
        <v/>
      </c>
    </row>
    <row r="1628" spans="2:4">
      <c r="B1628" s="13" t="str">
        <f t="shared" si="26"/>
        <v/>
      </c>
      <c r="C1628" s="13" t="str">
        <f t="shared" si="26"/>
        <v/>
      </c>
      <c r="D1628" s="13" t="str">
        <f t="shared" si="26"/>
        <v/>
      </c>
    </row>
    <row r="1629" spans="2:4">
      <c r="B1629" s="13" t="str">
        <f t="shared" si="26"/>
        <v/>
      </c>
      <c r="C1629" s="13" t="str">
        <f t="shared" si="26"/>
        <v/>
      </c>
      <c r="D1629" s="13" t="str">
        <f t="shared" si="26"/>
        <v/>
      </c>
    </row>
    <row r="1630" spans="2:4">
      <c r="B1630" s="13" t="str">
        <f t="shared" si="26"/>
        <v/>
      </c>
      <c r="C1630" s="13" t="str">
        <f t="shared" si="26"/>
        <v/>
      </c>
      <c r="D1630" s="13" t="str">
        <f t="shared" si="26"/>
        <v/>
      </c>
    </row>
    <row r="1631" spans="2:4">
      <c r="B1631" s="13" t="str">
        <f t="shared" si="26"/>
        <v/>
      </c>
      <c r="C1631" s="13" t="str">
        <f t="shared" si="26"/>
        <v/>
      </c>
      <c r="D1631" s="13" t="str">
        <f t="shared" si="26"/>
        <v/>
      </c>
    </row>
    <row r="1632" spans="2:4">
      <c r="B1632" s="13" t="str">
        <f t="shared" si="26"/>
        <v/>
      </c>
      <c r="C1632" s="13" t="str">
        <f t="shared" si="26"/>
        <v/>
      </c>
      <c r="D1632" s="13" t="str">
        <f t="shared" si="26"/>
        <v/>
      </c>
    </row>
    <row r="1633" spans="2:4">
      <c r="B1633" s="13" t="str">
        <f t="shared" si="26"/>
        <v/>
      </c>
      <c r="C1633" s="13" t="str">
        <f t="shared" si="26"/>
        <v/>
      </c>
      <c r="D1633" s="13" t="str">
        <f t="shared" si="26"/>
        <v/>
      </c>
    </row>
    <row r="1634" spans="2:4">
      <c r="B1634" s="13" t="str">
        <f t="shared" si="26"/>
        <v/>
      </c>
      <c r="C1634" s="13" t="str">
        <f t="shared" si="26"/>
        <v/>
      </c>
      <c r="D1634" s="13" t="str">
        <f t="shared" si="26"/>
        <v/>
      </c>
    </row>
    <row r="1635" spans="2:4">
      <c r="B1635" s="13" t="str">
        <f t="shared" si="26"/>
        <v/>
      </c>
      <c r="C1635" s="13" t="str">
        <f t="shared" si="26"/>
        <v/>
      </c>
      <c r="D1635" s="13" t="str">
        <f t="shared" si="26"/>
        <v/>
      </c>
    </row>
    <row r="1636" spans="2:4">
      <c r="B1636" s="13" t="str">
        <f t="shared" si="26"/>
        <v/>
      </c>
      <c r="C1636" s="13" t="str">
        <f t="shared" si="26"/>
        <v/>
      </c>
      <c r="D1636" s="13" t="str">
        <f t="shared" si="26"/>
        <v/>
      </c>
    </row>
    <row r="1637" spans="2:4">
      <c r="B1637" s="13" t="str">
        <f t="shared" si="26"/>
        <v/>
      </c>
      <c r="C1637" s="13" t="str">
        <f t="shared" si="26"/>
        <v/>
      </c>
      <c r="D1637" s="13" t="str">
        <f t="shared" si="26"/>
        <v/>
      </c>
    </row>
    <row r="1638" spans="2:4">
      <c r="B1638" s="13" t="str">
        <f t="shared" si="26"/>
        <v/>
      </c>
      <c r="C1638" s="13" t="str">
        <f t="shared" si="26"/>
        <v/>
      </c>
      <c r="D1638" s="13" t="str">
        <f t="shared" si="26"/>
        <v/>
      </c>
    </row>
    <row r="1639" spans="2:4">
      <c r="B1639" s="13" t="str">
        <f t="shared" si="26"/>
        <v/>
      </c>
      <c r="C1639" s="13" t="str">
        <f t="shared" si="26"/>
        <v/>
      </c>
      <c r="D1639" s="13" t="str">
        <f t="shared" si="26"/>
        <v/>
      </c>
    </row>
    <row r="1640" spans="2:4">
      <c r="B1640" s="13" t="str">
        <f t="shared" si="26"/>
        <v/>
      </c>
      <c r="C1640" s="13" t="str">
        <f t="shared" si="26"/>
        <v/>
      </c>
      <c r="D1640" s="13" t="str">
        <f t="shared" si="26"/>
        <v/>
      </c>
    </row>
    <row r="1641" spans="2:4">
      <c r="B1641" s="13" t="str">
        <f t="shared" si="26"/>
        <v/>
      </c>
      <c r="C1641" s="13" t="str">
        <f t="shared" si="26"/>
        <v/>
      </c>
      <c r="D1641" s="13" t="str">
        <f t="shared" si="26"/>
        <v/>
      </c>
    </row>
    <row r="1642" spans="2:4">
      <c r="B1642" s="13" t="str">
        <f t="shared" si="26"/>
        <v/>
      </c>
      <c r="C1642" s="13" t="str">
        <f t="shared" si="26"/>
        <v/>
      </c>
      <c r="D1642" s="13" t="str">
        <f t="shared" si="26"/>
        <v/>
      </c>
    </row>
    <row r="1643" spans="2:4">
      <c r="B1643" s="13" t="str">
        <f t="shared" si="26"/>
        <v/>
      </c>
      <c r="C1643" s="13" t="str">
        <f t="shared" si="26"/>
        <v/>
      </c>
      <c r="D1643" s="13" t="str">
        <f t="shared" si="26"/>
        <v/>
      </c>
    </row>
    <row r="1644" spans="2:4">
      <c r="B1644" s="13" t="str">
        <f t="shared" si="26"/>
        <v/>
      </c>
      <c r="C1644" s="13" t="str">
        <f t="shared" si="26"/>
        <v/>
      </c>
      <c r="D1644" s="13" t="str">
        <f t="shared" si="26"/>
        <v/>
      </c>
    </row>
    <row r="1645" spans="2:4">
      <c r="B1645" s="13" t="str">
        <f t="shared" si="26"/>
        <v/>
      </c>
      <c r="C1645" s="13" t="str">
        <f t="shared" si="26"/>
        <v/>
      </c>
      <c r="D1645" s="13" t="str">
        <f t="shared" si="26"/>
        <v/>
      </c>
    </row>
    <row r="1646" spans="2:4">
      <c r="B1646" s="13" t="str">
        <f t="shared" si="26"/>
        <v/>
      </c>
      <c r="C1646" s="13" t="str">
        <f t="shared" si="26"/>
        <v/>
      </c>
      <c r="D1646" s="13" t="str">
        <f t="shared" si="26"/>
        <v/>
      </c>
    </row>
    <row r="1647" spans="2:4">
      <c r="B1647" s="13" t="str">
        <f t="shared" si="26"/>
        <v/>
      </c>
      <c r="C1647" s="13" t="str">
        <f t="shared" si="26"/>
        <v/>
      </c>
      <c r="D1647" s="13" t="str">
        <f t="shared" si="26"/>
        <v/>
      </c>
    </row>
    <row r="1648" spans="2:4">
      <c r="B1648" s="13" t="str">
        <f t="shared" si="26"/>
        <v/>
      </c>
      <c r="C1648" s="13" t="str">
        <f t="shared" si="26"/>
        <v/>
      </c>
      <c r="D1648" s="13" t="str">
        <f t="shared" si="26"/>
        <v/>
      </c>
    </row>
    <row r="1649" spans="2:4">
      <c r="B1649" s="13" t="str">
        <f t="shared" si="26"/>
        <v/>
      </c>
      <c r="C1649" s="13" t="str">
        <f t="shared" si="26"/>
        <v/>
      </c>
      <c r="D1649" s="13" t="str">
        <f t="shared" si="26"/>
        <v/>
      </c>
    </row>
    <row r="1650" spans="2:4">
      <c r="B1650" s="13" t="str">
        <f t="shared" si="26"/>
        <v/>
      </c>
      <c r="C1650" s="13" t="str">
        <f t="shared" si="26"/>
        <v/>
      </c>
      <c r="D1650" s="13" t="str">
        <f t="shared" si="26"/>
        <v/>
      </c>
    </row>
    <row r="1651" spans="2:4">
      <c r="B1651" s="13" t="str">
        <f t="shared" si="26"/>
        <v/>
      </c>
      <c r="C1651" s="13" t="str">
        <f t="shared" si="26"/>
        <v/>
      </c>
      <c r="D1651" s="13" t="str">
        <f t="shared" si="26"/>
        <v/>
      </c>
    </row>
    <row r="1652" spans="2:4">
      <c r="B1652" s="13" t="str">
        <f t="shared" si="26"/>
        <v/>
      </c>
      <c r="C1652" s="13" t="str">
        <f t="shared" si="26"/>
        <v/>
      </c>
      <c r="D1652" s="13" t="str">
        <f t="shared" si="26"/>
        <v/>
      </c>
    </row>
    <row r="1653" spans="2:4">
      <c r="B1653" s="13" t="str">
        <f t="shared" si="26"/>
        <v/>
      </c>
      <c r="C1653" s="13" t="str">
        <f t="shared" si="26"/>
        <v/>
      </c>
      <c r="D1653" s="13" t="str">
        <f t="shared" si="26"/>
        <v/>
      </c>
    </row>
    <row r="1654" spans="2:4">
      <c r="B1654" s="13" t="str">
        <f t="shared" si="26"/>
        <v/>
      </c>
      <c r="C1654" s="13" t="str">
        <f t="shared" si="26"/>
        <v/>
      </c>
      <c r="D1654" s="13" t="str">
        <f t="shared" si="26"/>
        <v/>
      </c>
    </row>
    <row r="1655" spans="2:4">
      <c r="B1655" s="13" t="str">
        <f t="shared" si="26"/>
        <v/>
      </c>
      <c r="C1655" s="13" t="str">
        <f t="shared" si="26"/>
        <v/>
      </c>
      <c r="D1655" s="13" t="str">
        <f t="shared" si="26"/>
        <v/>
      </c>
    </row>
    <row r="1656" spans="2:4">
      <c r="B1656" s="13" t="str">
        <f t="shared" si="26"/>
        <v/>
      </c>
      <c r="C1656" s="13" t="str">
        <f t="shared" si="26"/>
        <v/>
      </c>
      <c r="D1656" s="13" t="str">
        <f t="shared" si="26"/>
        <v/>
      </c>
    </row>
    <row r="1657" spans="2:4">
      <c r="B1657" s="13" t="str">
        <f t="shared" si="26"/>
        <v/>
      </c>
      <c r="C1657" s="13" t="str">
        <f t="shared" si="26"/>
        <v/>
      </c>
      <c r="D1657" s="13" t="str">
        <f t="shared" si="26"/>
        <v/>
      </c>
    </row>
    <row r="1658" spans="2:4">
      <c r="B1658" s="13" t="str">
        <f t="shared" si="26"/>
        <v/>
      </c>
      <c r="C1658" s="13" t="str">
        <f t="shared" si="26"/>
        <v/>
      </c>
      <c r="D1658" s="13" t="str">
        <f t="shared" si="26"/>
        <v/>
      </c>
    </row>
    <row r="1659" spans="2:4">
      <c r="B1659" s="13" t="str">
        <f t="shared" si="26"/>
        <v/>
      </c>
      <c r="C1659" s="13" t="str">
        <f t="shared" si="26"/>
        <v/>
      </c>
      <c r="D1659" s="13" t="str">
        <f t="shared" si="26"/>
        <v/>
      </c>
    </row>
    <row r="1660" spans="2:4">
      <c r="B1660" s="13" t="str">
        <f t="shared" si="26"/>
        <v/>
      </c>
      <c r="C1660" s="13" t="str">
        <f t="shared" si="26"/>
        <v/>
      </c>
      <c r="D1660" s="13" t="str">
        <f t="shared" si="26"/>
        <v/>
      </c>
    </row>
    <row r="1661" spans="2:4">
      <c r="B1661" s="13" t="str">
        <f t="shared" si="26"/>
        <v/>
      </c>
      <c r="C1661" s="13" t="str">
        <f t="shared" si="26"/>
        <v/>
      </c>
      <c r="D1661" s="13" t="str">
        <f t="shared" si="26"/>
        <v/>
      </c>
    </row>
    <row r="1662" spans="2:4">
      <c r="B1662" s="13" t="str">
        <f t="shared" si="26"/>
        <v/>
      </c>
      <c r="C1662" s="13" t="str">
        <f t="shared" si="26"/>
        <v/>
      </c>
      <c r="D1662" s="13" t="str">
        <f t="shared" si="26"/>
        <v/>
      </c>
    </row>
    <row r="1663" spans="2:4">
      <c r="B1663" s="13" t="str">
        <f t="shared" si="26"/>
        <v/>
      </c>
      <c r="C1663" s="13" t="str">
        <f t="shared" si="26"/>
        <v/>
      </c>
      <c r="D1663" s="13" t="str">
        <f t="shared" si="26"/>
        <v/>
      </c>
    </row>
    <row r="1664" spans="2:4">
      <c r="B1664" s="13" t="str">
        <f t="shared" si="26"/>
        <v/>
      </c>
      <c r="C1664" s="13" t="str">
        <f t="shared" si="26"/>
        <v/>
      </c>
      <c r="D1664" s="13" t="str">
        <f t="shared" si="26"/>
        <v/>
      </c>
    </row>
    <row r="1665" spans="2:4">
      <c r="B1665" s="13" t="str">
        <f t="shared" si="26"/>
        <v/>
      </c>
      <c r="C1665" s="13" t="str">
        <f t="shared" si="26"/>
        <v/>
      </c>
      <c r="D1665" s="13" t="str">
        <f t="shared" si="26"/>
        <v/>
      </c>
    </row>
    <row r="1666" spans="2:4">
      <c r="B1666" s="13" t="str">
        <f t="shared" si="26"/>
        <v/>
      </c>
      <c r="C1666" s="13" t="str">
        <f t="shared" si="26"/>
        <v/>
      </c>
      <c r="D1666" s="13" t="str">
        <f t="shared" si="26"/>
        <v/>
      </c>
    </row>
    <row r="1667" spans="2:4">
      <c r="B1667" s="13" t="str">
        <f t="shared" si="26"/>
        <v/>
      </c>
      <c r="C1667" s="13" t="str">
        <f t="shared" si="26"/>
        <v/>
      </c>
      <c r="D1667" s="13" t="str">
        <f t="shared" si="26"/>
        <v/>
      </c>
    </row>
    <row r="1668" spans="2:4">
      <c r="B1668" s="13" t="str">
        <f t="shared" si="26"/>
        <v/>
      </c>
      <c r="C1668" s="13" t="str">
        <f t="shared" si="26"/>
        <v/>
      </c>
      <c r="D1668" s="13" t="str">
        <f t="shared" si="26"/>
        <v/>
      </c>
    </row>
    <row r="1669" spans="2:4">
      <c r="B1669" s="13" t="str">
        <f t="shared" ref="B1669:D1732" si="27">IF(ISERROR(AVERAGE(E1669,H1669,K1669,N1669,Q1669,T1669,W1669,Z1669,AC1669,AF1669,AI1669,AL1669,AO1669,AR1669,AU1669,AX1669,BA1669,BD1669,BG1669)),"",AVERAGE(E1669,H1669,K1669,N1669,Q1669,T1669,W1669,Z1669,AC1669,AF1669,AI1669,AL1669,AO1669,AR1669,AU1669,AX1669,BA1669,BD1669,BG1669))</f>
        <v/>
      </c>
      <c r="C1669" s="13" t="str">
        <f t="shared" si="27"/>
        <v/>
      </c>
      <c r="D1669" s="13" t="str">
        <f t="shared" si="27"/>
        <v/>
      </c>
    </row>
    <row r="1670" spans="2:4">
      <c r="B1670" s="13" t="str">
        <f t="shared" si="27"/>
        <v/>
      </c>
      <c r="C1670" s="13" t="str">
        <f t="shared" si="27"/>
        <v/>
      </c>
      <c r="D1670" s="13" t="str">
        <f t="shared" si="27"/>
        <v/>
      </c>
    </row>
    <row r="1671" spans="2:4">
      <c r="B1671" s="13" t="str">
        <f t="shared" si="27"/>
        <v/>
      </c>
      <c r="C1671" s="13" t="str">
        <f t="shared" si="27"/>
        <v/>
      </c>
      <c r="D1671" s="13" t="str">
        <f t="shared" si="27"/>
        <v/>
      </c>
    </row>
    <row r="1672" spans="2:4">
      <c r="B1672" s="13" t="str">
        <f t="shared" si="27"/>
        <v/>
      </c>
      <c r="C1672" s="13" t="str">
        <f t="shared" si="27"/>
        <v/>
      </c>
      <c r="D1672" s="13" t="str">
        <f t="shared" si="27"/>
        <v/>
      </c>
    </row>
    <row r="1673" spans="2:4">
      <c r="B1673" s="13" t="str">
        <f t="shared" si="27"/>
        <v/>
      </c>
      <c r="C1673" s="13" t="str">
        <f t="shared" si="27"/>
        <v/>
      </c>
      <c r="D1673" s="13" t="str">
        <f t="shared" si="27"/>
        <v/>
      </c>
    </row>
    <row r="1674" spans="2:4">
      <c r="B1674" s="13" t="str">
        <f t="shared" si="27"/>
        <v/>
      </c>
      <c r="C1674" s="13" t="str">
        <f t="shared" si="27"/>
        <v/>
      </c>
      <c r="D1674" s="13" t="str">
        <f t="shared" si="27"/>
        <v/>
      </c>
    </row>
    <row r="1675" spans="2:4">
      <c r="B1675" s="13" t="str">
        <f t="shared" si="27"/>
        <v/>
      </c>
      <c r="C1675" s="13" t="str">
        <f t="shared" si="27"/>
        <v/>
      </c>
      <c r="D1675" s="13" t="str">
        <f t="shared" si="27"/>
        <v/>
      </c>
    </row>
    <row r="1676" spans="2:4">
      <c r="B1676" s="13" t="str">
        <f t="shared" si="27"/>
        <v/>
      </c>
      <c r="C1676" s="13" t="str">
        <f t="shared" si="27"/>
        <v/>
      </c>
      <c r="D1676" s="13" t="str">
        <f t="shared" si="27"/>
        <v/>
      </c>
    </row>
    <row r="1677" spans="2:4">
      <c r="B1677" s="13" t="str">
        <f t="shared" si="27"/>
        <v/>
      </c>
      <c r="C1677" s="13" t="str">
        <f t="shared" si="27"/>
        <v/>
      </c>
      <c r="D1677" s="13" t="str">
        <f t="shared" si="27"/>
        <v/>
      </c>
    </row>
    <row r="1678" spans="2:4">
      <c r="B1678" s="13" t="str">
        <f t="shared" si="27"/>
        <v/>
      </c>
      <c r="C1678" s="13" t="str">
        <f t="shared" si="27"/>
        <v/>
      </c>
      <c r="D1678" s="13" t="str">
        <f t="shared" si="27"/>
        <v/>
      </c>
    </row>
    <row r="1679" spans="2:4">
      <c r="B1679" s="13" t="str">
        <f t="shared" si="27"/>
        <v/>
      </c>
      <c r="C1679" s="13" t="str">
        <f t="shared" si="27"/>
        <v/>
      </c>
      <c r="D1679" s="13" t="str">
        <f t="shared" si="27"/>
        <v/>
      </c>
    </row>
    <row r="1680" spans="2:4">
      <c r="B1680" s="13" t="str">
        <f t="shared" si="27"/>
        <v/>
      </c>
      <c r="C1680" s="13" t="str">
        <f t="shared" si="27"/>
        <v/>
      </c>
      <c r="D1680" s="13" t="str">
        <f t="shared" si="27"/>
        <v/>
      </c>
    </row>
    <row r="1681" spans="2:4">
      <c r="B1681" s="13" t="str">
        <f t="shared" si="27"/>
        <v/>
      </c>
      <c r="C1681" s="13" t="str">
        <f t="shared" si="27"/>
        <v/>
      </c>
      <c r="D1681" s="13" t="str">
        <f t="shared" si="27"/>
        <v/>
      </c>
    </row>
    <row r="1682" spans="2:4">
      <c r="B1682" s="13" t="str">
        <f t="shared" si="27"/>
        <v/>
      </c>
      <c r="C1682" s="13" t="str">
        <f t="shared" si="27"/>
        <v/>
      </c>
      <c r="D1682" s="13" t="str">
        <f t="shared" si="27"/>
        <v/>
      </c>
    </row>
    <row r="1683" spans="2:4">
      <c r="B1683" s="13" t="str">
        <f t="shared" si="27"/>
        <v/>
      </c>
      <c r="C1683" s="13" t="str">
        <f t="shared" si="27"/>
        <v/>
      </c>
      <c r="D1683" s="13" t="str">
        <f t="shared" si="27"/>
        <v/>
      </c>
    </row>
    <row r="1684" spans="2:4">
      <c r="B1684" s="13" t="str">
        <f t="shared" si="27"/>
        <v/>
      </c>
      <c r="C1684" s="13" t="str">
        <f t="shared" si="27"/>
        <v/>
      </c>
      <c r="D1684" s="13" t="str">
        <f t="shared" si="27"/>
        <v/>
      </c>
    </row>
    <row r="1685" spans="2:4">
      <c r="B1685" s="13" t="str">
        <f t="shared" si="27"/>
        <v/>
      </c>
      <c r="C1685" s="13" t="str">
        <f t="shared" si="27"/>
        <v/>
      </c>
      <c r="D1685" s="13" t="str">
        <f t="shared" si="27"/>
        <v/>
      </c>
    </row>
    <row r="1686" spans="2:4">
      <c r="B1686" s="13" t="str">
        <f t="shared" si="27"/>
        <v/>
      </c>
      <c r="C1686" s="13" t="str">
        <f t="shared" si="27"/>
        <v/>
      </c>
      <c r="D1686" s="13" t="str">
        <f t="shared" si="27"/>
        <v/>
      </c>
    </row>
    <row r="1687" spans="2:4">
      <c r="B1687" s="13" t="str">
        <f t="shared" si="27"/>
        <v/>
      </c>
      <c r="C1687" s="13" t="str">
        <f t="shared" si="27"/>
        <v/>
      </c>
      <c r="D1687" s="13" t="str">
        <f t="shared" si="27"/>
        <v/>
      </c>
    </row>
    <row r="1688" spans="2:4">
      <c r="B1688" s="13" t="str">
        <f t="shared" si="27"/>
        <v/>
      </c>
      <c r="C1688" s="13" t="str">
        <f t="shared" si="27"/>
        <v/>
      </c>
      <c r="D1688" s="13" t="str">
        <f t="shared" si="27"/>
        <v/>
      </c>
    </row>
    <row r="1689" spans="2:4">
      <c r="B1689" s="13" t="str">
        <f t="shared" si="27"/>
        <v/>
      </c>
      <c r="C1689" s="13" t="str">
        <f t="shared" si="27"/>
        <v/>
      </c>
      <c r="D1689" s="13" t="str">
        <f t="shared" si="27"/>
        <v/>
      </c>
    </row>
    <row r="1690" spans="2:4">
      <c r="B1690" s="13" t="str">
        <f t="shared" si="27"/>
        <v/>
      </c>
      <c r="C1690" s="13" t="str">
        <f t="shared" si="27"/>
        <v/>
      </c>
      <c r="D1690" s="13" t="str">
        <f t="shared" si="27"/>
        <v/>
      </c>
    </row>
    <row r="1691" spans="2:4">
      <c r="B1691" s="13" t="str">
        <f t="shared" si="27"/>
        <v/>
      </c>
      <c r="C1691" s="13" t="str">
        <f t="shared" si="27"/>
        <v/>
      </c>
      <c r="D1691" s="13" t="str">
        <f t="shared" si="27"/>
        <v/>
      </c>
    </row>
    <row r="1692" spans="2:4">
      <c r="B1692" s="13" t="str">
        <f t="shared" si="27"/>
        <v/>
      </c>
      <c r="C1692" s="13" t="str">
        <f t="shared" si="27"/>
        <v/>
      </c>
      <c r="D1692" s="13" t="str">
        <f t="shared" si="27"/>
        <v/>
      </c>
    </row>
    <row r="1693" spans="2:4">
      <c r="B1693" s="13" t="str">
        <f t="shared" si="27"/>
        <v/>
      </c>
      <c r="C1693" s="13" t="str">
        <f t="shared" si="27"/>
        <v/>
      </c>
      <c r="D1693" s="13" t="str">
        <f t="shared" si="27"/>
        <v/>
      </c>
    </row>
    <row r="1694" spans="2:4">
      <c r="B1694" s="13" t="str">
        <f t="shared" si="27"/>
        <v/>
      </c>
      <c r="C1694" s="13" t="str">
        <f t="shared" si="27"/>
        <v/>
      </c>
      <c r="D1694" s="13" t="str">
        <f t="shared" si="27"/>
        <v/>
      </c>
    </row>
    <row r="1695" spans="2:4">
      <c r="B1695" s="13" t="str">
        <f t="shared" si="27"/>
        <v/>
      </c>
      <c r="C1695" s="13" t="str">
        <f t="shared" si="27"/>
        <v/>
      </c>
      <c r="D1695" s="13" t="str">
        <f t="shared" si="27"/>
        <v/>
      </c>
    </row>
    <row r="1696" spans="2:4">
      <c r="B1696" s="13" t="str">
        <f t="shared" si="27"/>
        <v/>
      </c>
      <c r="C1696" s="13" t="str">
        <f t="shared" si="27"/>
        <v/>
      </c>
      <c r="D1696" s="13" t="str">
        <f t="shared" si="27"/>
        <v/>
      </c>
    </row>
    <row r="1697" spans="2:4">
      <c r="B1697" s="13" t="str">
        <f t="shared" si="27"/>
        <v/>
      </c>
      <c r="C1697" s="13" t="str">
        <f t="shared" si="27"/>
        <v/>
      </c>
      <c r="D1697" s="13" t="str">
        <f t="shared" si="27"/>
        <v/>
      </c>
    </row>
    <row r="1698" spans="2:4">
      <c r="B1698" s="13" t="str">
        <f t="shared" si="27"/>
        <v/>
      </c>
      <c r="C1698" s="13" t="str">
        <f t="shared" si="27"/>
        <v/>
      </c>
      <c r="D1698" s="13" t="str">
        <f t="shared" si="27"/>
        <v/>
      </c>
    </row>
    <row r="1699" spans="2:4">
      <c r="B1699" s="13" t="str">
        <f t="shared" si="27"/>
        <v/>
      </c>
      <c r="C1699" s="13" t="str">
        <f t="shared" si="27"/>
        <v/>
      </c>
      <c r="D1699" s="13" t="str">
        <f t="shared" si="27"/>
        <v/>
      </c>
    </row>
    <row r="1700" spans="2:4">
      <c r="B1700" s="13" t="str">
        <f t="shared" si="27"/>
        <v/>
      </c>
      <c r="C1700" s="13" t="str">
        <f t="shared" si="27"/>
        <v/>
      </c>
      <c r="D1700" s="13" t="str">
        <f t="shared" si="27"/>
        <v/>
      </c>
    </row>
    <row r="1701" spans="2:4">
      <c r="B1701" s="13" t="str">
        <f t="shared" si="27"/>
        <v/>
      </c>
      <c r="C1701" s="13" t="str">
        <f t="shared" si="27"/>
        <v/>
      </c>
      <c r="D1701" s="13" t="str">
        <f t="shared" si="27"/>
        <v/>
      </c>
    </row>
    <row r="1702" spans="2:4">
      <c r="B1702" s="13" t="str">
        <f t="shared" si="27"/>
        <v/>
      </c>
      <c r="C1702" s="13" t="str">
        <f t="shared" si="27"/>
        <v/>
      </c>
      <c r="D1702" s="13" t="str">
        <f t="shared" si="27"/>
        <v/>
      </c>
    </row>
    <row r="1703" spans="2:4">
      <c r="B1703" s="13" t="str">
        <f t="shared" si="27"/>
        <v/>
      </c>
      <c r="C1703" s="13" t="str">
        <f t="shared" si="27"/>
        <v/>
      </c>
      <c r="D1703" s="13" t="str">
        <f t="shared" si="27"/>
        <v/>
      </c>
    </row>
    <row r="1704" spans="2:4">
      <c r="B1704" s="13" t="str">
        <f t="shared" si="27"/>
        <v/>
      </c>
      <c r="C1704" s="13" t="str">
        <f t="shared" si="27"/>
        <v/>
      </c>
      <c r="D1704" s="13" t="str">
        <f t="shared" si="27"/>
        <v/>
      </c>
    </row>
    <row r="1705" spans="2:4">
      <c r="B1705" s="13" t="str">
        <f t="shared" si="27"/>
        <v/>
      </c>
      <c r="C1705" s="13" t="str">
        <f t="shared" si="27"/>
        <v/>
      </c>
      <c r="D1705" s="13" t="str">
        <f t="shared" si="27"/>
        <v/>
      </c>
    </row>
    <row r="1706" spans="2:4">
      <c r="B1706" s="13" t="str">
        <f t="shared" si="27"/>
        <v/>
      </c>
      <c r="C1706" s="13" t="str">
        <f t="shared" si="27"/>
        <v/>
      </c>
      <c r="D1706" s="13" t="str">
        <f t="shared" si="27"/>
        <v/>
      </c>
    </row>
    <row r="1707" spans="2:4">
      <c r="B1707" s="13" t="str">
        <f t="shared" si="27"/>
        <v/>
      </c>
      <c r="C1707" s="13" t="str">
        <f t="shared" si="27"/>
        <v/>
      </c>
      <c r="D1707" s="13" t="str">
        <f t="shared" si="27"/>
        <v/>
      </c>
    </row>
    <row r="1708" spans="2:4">
      <c r="B1708" s="13" t="str">
        <f t="shared" si="27"/>
        <v/>
      </c>
      <c r="C1708" s="13" t="str">
        <f t="shared" si="27"/>
        <v/>
      </c>
      <c r="D1708" s="13" t="str">
        <f t="shared" si="27"/>
        <v/>
      </c>
    </row>
    <row r="1709" spans="2:4">
      <c r="B1709" s="13" t="str">
        <f t="shared" si="27"/>
        <v/>
      </c>
      <c r="C1709" s="13" t="str">
        <f t="shared" si="27"/>
        <v/>
      </c>
      <c r="D1709" s="13" t="str">
        <f t="shared" si="27"/>
        <v/>
      </c>
    </row>
    <row r="1710" spans="2:4">
      <c r="B1710" s="13" t="str">
        <f t="shared" si="27"/>
        <v/>
      </c>
      <c r="C1710" s="13" t="str">
        <f t="shared" si="27"/>
        <v/>
      </c>
      <c r="D1710" s="13" t="str">
        <f t="shared" si="27"/>
        <v/>
      </c>
    </row>
    <row r="1711" spans="2:4">
      <c r="B1711" s="13" t="str">
        <f t="shared" si="27"/>
        <v/>
      </c>
      <c r="C1711" s="13" t="str">
        <f t="shared" si="27"/>
        <v/>
      </c>
      <c r="D1711" s="13" t="str">
        <f t="shared" si="27"/>
        <v/>
      </c>
    </row>
    <row r="1712" spans="2:4">
      <c r="B1712" s="13" t="str">
        <f t="shared" si="27"/>
        <v/>
      </c>
      <c r="C1712" s="13" t="str">
        <f t="shared" si="27"/>
        <v/>
      </c>
      <c r="D1712" s="13" t="str">
        <f t="shared" si="27"/>
        <v/>
      </c>
    </row>
    <row r="1713" spans="2:4">
      <c r="B1713" s="13" t="str">
        <f t="shared" si="27"/>
        <v/>
      </c>
      <c r="C1713" s="13" t="str">
        <f t="shared" si="27"/>
        <v/>
      </c>
      <c r="D1713" s="13" t="str">
        <f t="shared" si="27"/>
        <v/>
      </c>
    </row>
    <row r="1714" spans="2:4">
      <c r="B1714" s="13" t="str">
        <f t="shared" si="27"/>
        <v/>
      </c>
      <c r="C1714" s="13" t="str">
        <f t="shared" si="27"/>
        <v/>
      </c>
      <c r="D1714" s="13" t="str">
        <f t="shared" si="27"/>
        <v/>
      </c>
    </row>
    <row r="1715" spans="2:4">
      <c r="B1715" s="13" t="str">
        <f t="shared" si="27"/>
        <v/>
      </c>
      <c r="C1715" s="13" t="str">
        <f t="shared" si="27"/>
        <v/>
      </c>
      <c r="D1715" s="13" t="str">
        <f t="shared" si="27"/>
        <v/>
      </c>
    </row>
    <row r="1716" spans="2:4">
      <c r="B1716" s="13" t="str">
        <f t="shared" si="27"/>
        <v/>
      </c>
      <c r="C1716" s="13" t="str">
        <f t="shared" si="27"/>
        <v/>
      </c>
      <c r="D1716" s="13" t="str">
        <f t="shared" si="27"/>
        <v/>
      </c>
    </row>
    <row r="1717" spans="2:4">
      <c r="B1717" s="13" t="str">
        <f t="shared" si="27"/>
        <v/>
      </c>
      <c r="C1717" s="13" t="str">
        <f t="shared" si="27"/>
        <v/>
      </c>
      <c r="D1717" s="13" t="str">
        <f t="shared" si="27"/>
        <v/>
      </c>
    </row>
    <row r="1718" spans="2:4">
      <c r="B1718" s="13" t="str">
        <f t="shared" si="27"/>
        <v/>
      </c>
      <c r="C1718" s="13" t="str">
        <f t="shared" si="27"/>
        <v/>
      </c>
      <c r="D1718" s="13" t="str">
        <f t="shared" si="27"/>
        <v/>
      </c>
    </row>
    <row r="1719" spans="2:4">
      <c r="B1719" s="13" t="str">
        <f t="shared" si="27"/>
        <v/>
      </c>
      <c r="C1719" s="13" t="str">
        <f t="shared" si="27"/>
        <v/>
      </c>
      <c r="D1719" s="13" t="str">
        <f t="shared" si="27"/>
        <v/>
      </c>
    </row>
    <row r="1720" spans="2:4">
      <c r="B1720" s="13" t="str">
        <f t="shared" si="27"/>
        <v/>
      </c>
      <c r="C1720" s="13" t="str">
        <f t="shared" si="27"/>
        <v/>
      </c>
      <c r="D1720" s="13" t="str">
        <f t="shared" si="27"/>
        <v/>
      </c>
    </row>
    <row r="1721" spans="2:4">
      <c r="B1721" s="13" t="str">
        <f t="shared" si="27"/>
        <v/>
      </c>
      <c r="C1721" s="13" t="str">
        <f t="shared" si="27"/>
        <v/>
      </c>
      <c r="D1721" s="13" t="str">
        <f t="shared" si="27"/>
        <v/>
      </c>
    </row>
    <row r="1722" spans="2:4">
      <c r="B1722" s="13" t="str">
        <f t="shared" si="27"/>
        <v/>
      </c>
      <c r="C1722" s="13" t="str">
        <f t="shared" si="27"/>
        <v/>
      </c>
      <c r="D1722" s="13" t="str">
        <f t="shared" si="27"/>
        <v/>
      </c>
    </row>
    <row r="1723" spans="2:4">
      <c r="B1723" s="13" t="str">
        <f t="shared" si="27"/>
        <v/>
      </c>
      <c r="C1723" s="13" t="str">
        <f t="shared" si="27"/>
        <v/>
      </c>
      <c r="D1723" s="13" t="str">
        <f t="shared" si="27"/>
        <v/>
      </c>
    </row>
    <row r="1724" spans="2:4">
      <c r="B1724" s="13" t="str">
        <f t="shared" si="27"/>
        <v/>
      </c>
      <c r="C1724" s="13" t="str">
        <f t="shared" si="27"/>
        <v/>
      </c>
      <c r="D1724" s="13" t="str">
        <f t="shared" si="27"/>
        <v/>
      </c>
    </row>
    <row r="1725" spans="2:4">
      <c r="B1725" s="13" t="str">
        <f t="shared" si="27"/>
        <v/>
      </c>
      <c r="C1725" s="13" t="str">
        <f t="shared" si="27"/>
        <v/>
      </c>
      <c r="D1725" s="13" t="str">
        <f t="shared" si="27"/>
        <v/>
      </c>
    </row>
    <row r="1726" spans="2:4">
      <c r="B1726" s="13" t="str">
        <f t="shared" si="27"/>
        <v/>
      </c>
      <c r="C1726" s="13" t="str">
        <f t="shared" si="27"/>
        <v/>
      </c>
      <c r="D1726" s="13" t="str">
        <f t="shared" si="27"/>
        <v/>
      </c>
    </row>
    <row r="1727" spans="2:4">
      <c r="B1727" s="13" t="str">
        <f t="shared" si="27"/>
        <v/>
      </c>
      <c r="C1727" s="13" t="str">
        <f t="shared" si="27"/>
        <v/>
      </c>
      <c r="D1727" s="13" t="str">
        <f t="shared" si="27"/>
        <v/>
      </c>
    </row>
    <row r="1728" spans="2:4">
      <c r="B1728" s="13" t="str">
        <f t="shared" si="27"/>
        <v/>
      </c>
      <c r="C1728" s="13" t="str">
        <f t="shared" si="27"/>
        <v/>
      </c>
      <c r="D1728" s="13" t="str">
        <f t="shared" si="27"/>
        <v/>
      </c>
    </row>
    <row r="1729" spans="2:4">
      <c r="B1729" s="13" t="str">
        <f t="shared" si="27"/>
        <v/>
      </c>
      <c r="C1729" s="13" t="str">
        <f t="shared" si="27"/>
        <v/>
      </c>
      <c r="D1729" s="13" t="str">
        <f t="shared" si="27"/>
        <v/>
      </c>
    </row>
    <row r="1730" spans="2:4">
      <c r="B1730" s="13" t="str">
        <f t="shared" si="27"/>
        <v/>
      </c>
      <c r="C1730" s="13" t="str">
        <f t="shared" si="27"/>
        <v/>
      </c>
      <c r="D1730" s="13" t="str">
        <f t="shared" si="27"/>
        <v/>
      </c>
    </row>
    <row r="1731" spans="2:4">
      <c r="B1731" s="13" t="str">
        <f t="shared" si="27"/>
        <v/>
      </c>
      <c r="C1731" s="13" t="str">
        <f t="shared" si="27"/>
        <v/>
      </c>
      <c r="D1731" s="13" t="str">
        <f t="shared" si="27"/>
        <v/>
      </c>
    </row>
    <row r="1732" spans="2:4">
      <c r="B1732" s="13" t="str">
        <f t="shared" si="27"/>
        <v/>
      </c>
      <c r="C1732" s="13" t="str">
        <f t="shared" si="27"/>
        <v/>
      </c>
      <c r="D1732" s="13" t="str">
        <f t="shared" si="27"/>
        <v/>
      </c>
    </row>
    <row r="1733" spans="2:4">
      <c r="B1733" s="13" t="str">
        <f t="shared" ref="B1733:D1796" si="28">IF(ISERROR(AVERAGE(E1733,H1733,K1733,N1733,Q1733,T1733,W1733,Z1733,AC1733,AF1733,AI1733,AL1733,AO1733,AR1733,AU1733,AX1733,BA1733,BD1733,BG1733)),"",AVERAGE(E1733,H1733,K1733,N1733,Q1733,T1733,W1733,Z1733,AC1733,AF1733,AI1733,AL1733,AO1733,AR1733,AU1733,AX1733,BA1733,BD1733,BG1733))</f>
        <v/>
      </c>
      <c r="C1733" s="13" t="str">
        <f t="shared" si="28"/>
        <v/>
      </c>
      <c r="D1733" s="13" t="str">
        <f t="shared" si="28"/>
        <v/>
      </c>
    </row>
    <row r="1734" spans="2:4">
      <c r="B1734" s="13" t="str">
        <f t="shared" si="28"/>
        <v/>
      </c>
      <c r="C1734" s="13" t="str">
        <f t="shared" si="28"/>
        <v/>
      </c>
      <c r="D1734" s="13" t="str">
        <f t="shared" si="28"/>
        <v/>
      </c>
    </row>
    <row r="1735" spans="2:4">
      <c r="B1735" s="13" t="str">
        <f t="shared" si="28"/>
        <v/>
      </c>
      <c r="C1735" s="13" t="str">
        <f t="shared" si="28"/>
        <v/>
      </c>
      <c r="D1735" s="13" t="str">
        <f t="shared" si="28"/>
        <v/>
      </c>
    </row>
    <row r="1736" spans="2:4">
      <c r="B1736" s="13" t="str">
        <f t="shared" si="28"/>
        <v/>
      </c>
      <c r="C1736" s="13" t="str">
        <f t="shared" si="28"/>
        <v/>
      </c>
      <c r="D1736" s="13" t="str">
        <f t="shared" si="28"/>
        <v/>
      </c>
    </row>
    <row r="1737" spans="2:4">
      <c r="B1737" s="13" t="str">
        <f t="shared" si="28"/>
        <v/>
      </c>
      <c r="C1737" s="13" t="str">
        <f t="shared" si="28"/>
        <v/>
      </c>
      <c r="D1737" s="13" t="str">
        <f t="shared" si="28"/>
        <v/>
      </c>
    </row>
    <row r="1738" spans="2:4">
      <c r="B1738" s="13" t="str">
        <f t="shared" si="28"/>
        <v/>
      </c>
      <c r="C1738" s="13" t="str">
        <f t="shared" si="28"/>
        <v/>
      </c>
      <c r="D1738" s="13" t="str">
        <f t="shared" si="28"/>
        <v/>
      </c>
    </row>
    <row r="1739" spans="2:4">
      <c r="B1739" s="13" t="str">
        <f t="shared" si="28"/>
        <v/>
      </c>
      <c r="C1739" s="13" t="str">
        <f t="shared" si="28"/>
        <v/>
      </c>
      <c r="D1739" s="13" t="str">
        <f t="shared" si="28"/>
        <v/>
      </c>
    </row>
    <row r="1740" spans="2:4">
      <c r="B1740" s="13" t="str">
        <f t="shared" si="28"/>
        <v/>
      </c>
      <c r="C1740" s="13" t="str">
        <f t="shared" si="28"/>
        <v/>
      </c>
      <c r="D1740" s="13" t="str">
        <f t="shared" si="28"/>
        <v/>
      </c>
    </row>
    <row r="1741" spans="2:4">
      <c r="B1741" s="13" t="str">
        <f t="shared" si="28"/>
        <v/>
      </c>
      <c r="C1741" s="13" t="str">
        <f t="shared" si="28"/>
        <v/>
      </c>
      <c r="D1741" s="13" t="str">
        <f t="shared" si="28"/>
        <v/>
      </c>
    </row>
    <row r="1742" spans="2:4">
      <c r="B1742" s="13" t="str">
        <f t="shared" si="28"/>
        <v/>
      </c>
      <c r="C1742" s="13" t="str">
        <f t="shared" si="28"/>
        <v/>
      </c>
      <c r="D1742" s="13" t="str">
        <f t="shared" si="28"/>
        <v/>
      </c>
    </row>
    <row r="1743" spans="2:4">
      <c r="B1743" s="13" t="str">
        <f t="shared" si="28"/>
        <v/>
      </c>
      <c r="C1743" s="13" t="str">
        <f t="shared" si="28"/>
        <v/>
      </c>
      <c r="D1743" s="13" t="str">
        <f t="shared" si="28"/>
        <v/>
      </c>
    </row>
    <row r="1744" spans="2:4">
      <c r="B1744" s="13" t="str">
        <f t="shared" si="28"/>
        <v/>
      </c>
      <c r="C1744" s="13" t="str">
        <f t="shared" si="28"/>
        <v/>
      </c>
      <c r="D1744" s="13" t="str">
        <f t="shared" si="28"/>
        <v/>
      </c>
    </row>
    <row r="1745" spans="2:4">
      <c r="B1745" s="13" t="str">
        <f t="shared" si="28"/>
        <v/>
      </c>
      <c r="C1745" s="13" t="str">
        <f t="shared" si="28"/>
        <v/>
      </c>
      <c r="D1745" s="13" t="str">
        <f t="shared" si="28"/>
        <v/>
      </c>
    </row>
    <row r="1746" spans="2:4">
      <c r="B1746" s="13" t="str">
        <f t="shared" si="28"/>
        <v/>
      </c>
      <c r="C1746" s="13" t="str">
        <f t="shared" si="28"/>
        <v/>
      </c>
      <c r="D1746" s="13" t="str">
        <f t="shared" si="28"/>
        <v/>
      </c>
    </row>
    <row r="1747" spans="2:4">
      <c r="B1747" s="13" t="str">
        <f t="shared" si="28"/>
        <v/>
      </c>
      <c r="C1747" s="13" t="str">
        <f t="shared" si="28"/>
        <v/>
      </c>
      <c r="D1747" s="13" t="str">
        <f t="shared" si="28"/>
        <v/>
      </c>
    </row>
    <row r="1748" spans="2:4">
      <c r="B1748" s="13" t="str">
        <f t="shared" si="28"/>
        <v/>
      </c>
      <c r="C1748" s="13" t="str">
        <f t="shared" si="28"/>
        <v/>
      </c>
      <c r="D1748" s="13" t="str">
        <f t="shared" si="28"/>
        <v/>
      </c>
    </row>
    <row r="1749" spans="2:4">
      <c r="B1749" s="13" t="str">
        <f t="shared" si="28"/>
        <v/>
      </c>
      <c r="C1749" s="13" t="str">
        <f t="shared" si="28"/>
        <v/>
      </c>
      <c r="D1749" s="13" t="str">
        <f t="shared" si="28"/>
        <v/>
      </c>
    </row>
    <row r="1750" spans="2:4">
      <c r="B1750" s="13" t="str">
        <f t="shared" si="28"/>
        <v/>
      </c>
      <c r="C1750" s="13" t="str">
        <f t="shared" si="28"/>
        <v/>
      </c>
      <c r="D1750" s="13" t="str">
        <f t="shared" si="28"/>
        <v/>
      </c>
    </row>
    <row r="1751" spans="2:4">
      <c r="B1751" s="13" t="str">
        <f t="shared" si="28"/>
        <v/>
      </c>
      <c r="C1751" s="13" t="str">
        <f t="shared" si="28"/>
        <v/>
      </c>
      <c r="D1751" s="13" t="str">
        <f t="shared" si="28"/>
        <v/>
      </c>
    </row>
    <row r="1752" spans="2:4">
      <c r="B1752" s="13" t="str">
        <f t="shared" si="28"/>
        <v/>
      </c>
      <c r="C1752" s="13" t="str">
        <f t="shared" si="28"/>
        <v/>
      </c>
      <c r="D1752" s="13" t="str">
        <f t="shared" si="28"/>
        <v/>
      </c>
    </row>
    <row r="1753" spans="2:4">
      <c r="B1753" s="13" t="str">
        <f t="shared" si="28"/>
        <v/>
      </c>
      <c r="C1753" s="13" t="str">
        <f t="shared" si="28"/>
        <v/>
      </c>
      <c r="D1753" s="13" t="str">
        <f t="shared" si="28"/>
        <v/>
      </c>
    </row>
    <row r="1754" spans="2:4">
      <c r="B1754" s="13" t="str">
        <f t="shared" si="28"/>
        <v/>
      </c>
      <c r="C1754" s="13" t="str">
        <f t="shared" si="28"/>
        <v/>
      </c>
      <c r="D1754" s="13" t="str">
        <f t="shared" si="28"/>
        <v/>
      </c>
    </row>
    <row r="1755" spans="2:4">
      <c r="B1755" s="13" t="str">
        <f t="shared" si="28"/>
        <v/>
      </c>
      <c r="C1755" s="13" t="str">
        <f t="shared" si="28"/>
        <v/>
      </c>
      <c r="D1755" s="13" t="str">
        <f t="shared" si="28"/>
        <v/>
      </c>
    </row>
    <row r="1756" spans="2:4">
      <c r="B1756" s="13" t="str">
        <f t="shared" si="28"/>
        <v/>
      </c>
      <c r="C1756" s="13" t="str">
        <f t="shared" si="28"/>
        <v/>
      </c>
      <c r="D1756" s="13" t="str">
        <f t="shared" si="28"/>
        <v/>
      </c>
    </row>
    <row r="1757" spans="2:4">
      <c r="B1757" s="13" t="str">
        <f t="shared" si="28"/>
        <v/>
      </c>
      <c r="C1757" s="13" t="str">
        <f t="shared" si="28"/>
        <v/>
      </c>
      <c r="D1757" s="13" t="str">
        <f t="shared" si="28"/>
        <v/>
      </c>
    </row>
    <row r="1758" spans="2:4">
      <c r="B1758" s="13" t="str">
        <f t="shared" si="28"/>
        <v/>
      </c>
      <c r="C1758" s="13" t="str">
        <f t="shared" si="28"/>
        <v/>
      </c>
      <c r="D1758" s="13" t="str">
        <f t="shared" si="28"/>
        <v/>
      </c>
    </row>
    <row r="1759" spans="2:4">
      <c r="B1759" s="13" t="str">
        <f t="shared" si="28"/>
        <v/>
      </c>
      <c r="C1759" s="13" t="str">
        <f t="shared" si="28"/>
        <v/>
      </c>
      <c r="D1759" s="13" t="str">
        <f t="shared" si="28"/>
        <v/>
      </c>
    </row>
    <row r="1760" spans="2:4">
      <c r="B1760" s="13" t="str">
        <f t="shared" si="28"/>
        <v/>
      </c>
      <c r="C1760" s="13" t="str">
        <f t="shared" si="28"/>
        <v/>
      </c>
      <c r="D1760" s="13" t="str">
        <f t="shared" si="28"/>
        <v/>
      </c>
    </row>
    <row r="1761" spans="2:4">
      <c r="B1761" s="13" t="str">
        <f t="shared" si="28"/>
        <v/>
      </c>
      <c r="C1761" s="13" t="str">
        <f t="shared" si="28"/>
        <v/>
      </c>
      <c r="D1761" s="13" t="str">
        <f t="shared" si="28"/>
        <v/>
      </c>
    </row>
    <row r="1762" spans="2:4">
      <c r="B1762" s="13" t="str">
        <f t="shared" si="28"/>
        <v/>
      </c>
      <c r="C1762" s="13" t="str">
        <f t="shared" si="28"/>
        <v/>
      </c>
      <c r="D1762" s="13" t="str">
        <f t="shared" si="28"/>
        <v/>
      </c>
    </row>
    <row r="1763" spans="2:4">
      <c r="B1763" s="13" t="str">
        <f t="shared" si="28"/>
        <v/>
      </c>
      <c r="C1763" s="13" t="str">
        <f t="shared" si="28"/>
        <v/>
      </c>
      <c r="D1763" s="13" t="str">
        <f t="shared" si="28"/>
        <v/>
      </c>
    </row>
    <row r="1764" spans="2:4">
      <c r="B1764" s="13" t="str">
        <f t="shared" si="28"/>
        <v/>
      </c>
      <c r="C1764" s="13" t="str">
        <f t="shared" si="28"/>
        <v/>
      </c>
      <c r="D1764" s="13" t="str">
        <f t="shared" si="28"/>
        <v/>
      </c>
    </row>
    <row r="1765" spans="2:4">
      <c r="B1765" s="13" t="str">
        <f t="shared" si="28"/>
        <v/>
      </c>
      <c r="C1765" s="13" t="str">
        <f t="shared" si="28"/>
        <v/>
      </c>
      <c r="D1765" s="13" t="str">
        <f t="shared" si="28"/>
        <v/>
      </c>
    </row>
    <row r="1766" spans="2:4">
      <c r="B1766" s="13" t="str">
        <f t="shared" si="28"/>
        <v/>
      </c>
      <c r="C1766" s="13" t="str">
        <f t="shared" si="28"/>
        <v/>
      </c>
      <c r="D1766" s="13" t="str">
        <f t="shared" si="28"/>
        <v/>
      </c>
    </row>
    <row r="1767" spans="2:4">
      <c r="B1767" s="13" t="str">
        <f t="shared" si="28"/>
        <v/>
      </c>
      <c r="C1767" s="13" t="str">
        <f t="shared" si="28"/>
        <v/>
      </c>
      <c r="D1767" s="13" t="str">
        <f t="shared" si="28"/>
        <v/>
      </c>
    </row>
    <row r="1768" spans="2:4">
      <c r="B1768" s="13" t="str">
        <f t="shared" si="28"/>
        <v/>
      </c>
      <c r="C1768" s="13" t="str">
        <f t="shared" si="28"/>
        <v/>
      </c>
      <c r="D1768" s="13" t="str">
        <f t="shared" si="28"/>
        <v/>
      </c>
    </row>
    <row r="1769" spans="2:4">
      <c r="B1769" s="13" t="str">
        <f t="shared" si="28"/>
        <v/>
      </c>
      <c r="C1769" s="13" t="str">
        <f t="shared" si="28"/>
        <v/>
      </c>
      <c r="D1769" s="13" t="str">
        <f t="shared" si="28"/>
        <v/>
      </c>
    </row>
    <row r="1770" spans="2:4">
      <c r="B1770" s="13" t="str">
        <f t="shared" si="28"/>
        <v/>
      </c>
      <c r="C1770" s="13" t="str">
        <f t="shared" si="28"/>
        <v/>
      </c>
      <c r="D1770" s="13" t="str">
        <f t="shared" si="28"/>
        <v/>
      </c>
    </row>
    <row r="1771" spans="2:4">
      <c r="B1771" s="13" t="str">
        <f t="shared" si="28"/>
        <v/>
      </c>
      <c r="C1771" s="13" t="str">
        <f t="shared" si="28"/>
        <v/>
      </c>
      <c r="D1771" s="13" t="str">
        <f t="shared" si="28"/>
        <v/>
      </c>
    </row>
    <row r="1772" spans="2:4">
      <c r="B1772" s="13" t="str">
        <f t="shared" si="28"/>
        <v/>
      </c>
      <c r="C1772" s="13" t="str">
        <f t="shared" si="28"/>
        <v/>
      </c>
      <c r="D1772" s="13" t="str">
        <f t="shared" si="28"/>
        <v/>
      </c>
    </row>
    <row r="1773" spans="2:4">
      <c r="B1773" s="13" t="str">
        <f t="shared" si="28"/>
        <v/>
      </c>
      <c r="C1773" s="13" t="str">
        <f t="shared" si="28"/>
        <v/>
      </c>
      <c r="D1773" s="13" t="str">
        <f t="shared" si="28"/>
        <v/>
      </c>
    </row>
    <row r="1774" spans="2:4">
      <c r="B1774" s="13" t="str">
        <f t="shared" si="28"/>
        <v/>
      </c>
      <c r="C1774" s="13" t="str">
        <f t="shared" si="28"/>
        <v/>
      </c>
      <c r="D1774" s="13" t="str">
        <f t="shared" si="28"/>
        <v/>
      </c>
    </row>
    <row r="1775" spans="2:4">
      <c r="B1775" s="13" t="str">
        <f t="shared" si="28"/>
        <v/>
      </c>
      <c r="C1775" s="13" t="str">
        <f t="shared" si="28"/>
        <v/>
      </c>
      <c r="D1775" s="13" t="str">
        <f t="shared" si="28"/>
        <v/>
      </c>
    </row>
    <row r="1776" spans="2:4">
      <c r="B1776" s="13" t="str">
        <f t="shared" si="28"/>
        <v/>
      </c>
      <c r="C1776" s="13" t="str">
        <f t="shared" si="28"/>
        <v/>
      </c>
      <c r="D1776" s="13" t="str">
        <f t="shared" si="28"/>
        <v/>
      </c>
    </row>
    <row r="1777" spans="2:4">
      <c r="B1777" s="13" t="str">
        <f t="shared" si="28"/>
        <v/>
      </c>
      <c r="C1777" s="13" t="str">
        <f t="shared" si="28"/>
        <v/>
      </c>
      <c r="D1777" s="13" t="str">
        <f t="shared" si="28"/>
        <v/>
      </c>
    </row>
    <row r="1778" spans="2:4">
      <c r="B1778" s="13" t="str">
        <f t="shared" si="28"/>
        <v/>
      </c>
      <c r="C1778" s="13" t="str">
        <f t="shared" si="28"/>
        <v/>
      </c>
      <c r="D1778" s="13" t="str">
        <f t="shared" si="28"/>
        <v/>
      </c>
    </row>
    <row r="1779" spans="2:4">
      <c r="B1779" s="13" t="str">
        <f t="shared" si="28"/>
        <v/>
      </c>
      <c r="C1779" s="13" t="str">
        <f t="shared" si="28"/>
        <v/>
      </c>
      <c r="D1779" s="13" t="str">
        <f t="shared" si="28"/>
        <v/>
      </c>
    </row>
    <row r="1780" spans="2:4">
      <c r="B1780" s="13" t="str">
        <f t="shared" si="28"/>
        <v/>
      </c>
      <c r="C1780" s="13" t="str">
        <f t="shared" si="28"/>
        <v/>
      </c>
      <c r="D1780" s="13" t="str">
        <f t="shared" si="28"/>
        <v/>
      </c>
    </row>
    <row r="1781" spans="2:4">
      <c r="B1781" s="13" t="str">
        <f t="shared" si="28"/>
        <v/>
      </c>
      <c r="C1781" s="13" t="str">
        <f t="shared" si="28"/>
        <v/>
      </c>
      <c r="D1781" s="13" t="str">
        <f t="shared" si="28"/>
        <v/>
      </c>
    </row>
    <row r="1782" spans="2:4">
      <c r="B1782" s="13" t="str">
        <f t="shared" si="28"/>
        <v/>
      </c>
      <c r="C1782" s="13" t="str">
        <f t="shared" si="28"/>
        <v/>
      </c>
      <c r="D1782" s="13" t="str">
        <f t="shared" si="28"/>
        <v/>
      </c>
    </row>
    <row r="1783" spans="2:4">
      <c r="B1783" s="13" t="str">
        <f t="shared" si="28"/>
        <v/>
      </c>
      <c r="C1783" s="13" t="str">
        <f t="shared" si="28"/>
        <v/>
      </c>
      <c r="D1783" s="13" t="str">
        <f t="shared" si="28"/>
        <v/>
      </c>
    </row>
    <row r="1784" spans="2:4">
      <c r="B1784" s="13" t="str">
        <f t="shared" si="28"/>
        <v/>
      </c>
      <c r="C1784" s="13" t="str">
        <f t="shared" si="28"/>
        <v/>
      </c>
      <c r="D1784" s="13" t="str">
        <f t="shared" si="28"/>
        <v/>
      </c>
    </row>
    <row r="1785" spans="2:4">
      <c r="B1785" s="13" t="str">
        <f t="shared" si="28"/>
        <v/>
      </c>
      <c r="C1785" s="13" t="str">
        <f t="shared" si="28"/>
        <v/>
      </c>
      <c r="D1785" s="13" t="str">
        <f t="shared" si="28"/>
        <v/>
      </c>
    </row>
    <row r="1786" spans="2:4">
      <c r="B1786" s="13" t="str">
        <f t="shared" si="28"/>
        <v/>
      </c>
      <c r="C1786" s="13" t="str">
        <f t="shared" si="28"/>
        <v/>
      </c>
      <c r="D1786" s="13" t="str">
        <f t="shared" si="28"/>
        <v/>
      </c>
    </row>
    <row r="1787" spans="2:4">
      <c r="B1787" s="13" t="str">
        <f t="shared" si="28"/>
        <v/>
      </c>
      <c r="C1787" s="13" t="str">
        <f t="shared" si="28"/>
        <v/>
      </c>
      <c r="D1787" s="13" t="str">
        <f t="shared" si="28"/>
        <v/>
      </c>
    </row>
    <row r="1788" spans="2:4">
      <c r="B1788" s="13" t="str">
        <f t="shared" si="28"/>
        <v/>
      </c>
      <c r="C1788" s="13" t="str">
        <f t="shared" si="28"/>
        <v/>
      </c>
      <c r="D1788" s="13" t="str">
        <f t="shared" si="28"/>
        <v/>
      </c>
    </row>
    <row r="1789" spans="2:4">
      <c r="B1789" s="13" t="str">
        <f t="shared" si="28"/>
        <v/>
      </c>
      <c r="C1789" s="13" t="str">
        <f t="shared" si="28"/>
        <v/>
      </c>
      <c r="D1789" s="13" t="str">
        <f t="shared" si="28"/>
        <v/>
      </c>
    </row>
    <row r="1790" spans="2:4">
      <c r="B1790" s="13" t="str">
        <f t="shared" si="28"/>
        <v/>
      </c>
      <c r="C1790" s="13" t="str">
        <f t="shared" si="28"/>
        <v/>
      </c>
      <c r="D1790" s="13" t="str">
        <f t="shared" si="28"/>
        <v/>
      </c>
    </row>
    <row r="1791" spans="2:4">
      <c r="B1791" s="13" t="str">
        <f t="shared" si="28"/>
        <v/>
      </c>
      <c r="C1791" s="13" t="str">
        <f t="shared" si="28"/>
        <v/>
      </c>
      <c r="D1791" s="13" t="str">
        <f t="shared" si="28"/>
        <v/>
      </c>
    </row>
    <row r="1792" spans="2:4">
      <c r="B1792" s="13" t="str">
        <f t="shared" si="28"/>
        <v/>
      </c>
      <c r="C1792" s="13" t="str">
        <f t="shared" si="28"/>
        <v/>
      </c>
      <c r="D1792" s="13" t="str">
        <f t="shared" si="28"/>
        <v/>
      </c>
    </row>
    <row r="1793" spans="2:4">
      <c r="B1793" s="13" t="str">
        <f t="shared" si="28"/>
        <v/>
      </c>
      <c r="C1793" s="13" t="str">
        <f t="shared" si="28"/>
        <v/>
      </c>
      <c r="D1793" s="13" t="str">
        <f t="shared" si="28"/>
        <v/>
      </c>
    </row>
    <row r="1794" spans="2:4">
      <c r="B1794" s="13" t="str">
        <f t="shared" si="28"/>
        <v/>
      </c>
      <c r="C1794" s="13" t="str">
        <f t="shared" si="28"/>
        <v/>
      </c>
      <c r="D1794" s="13" t="str">
        <f t="shared" si="28"/>
        <v/>
      </c>
    </row>
    <row r="1795" spans="2:4">
      <c r="B1795" s="13" t="str">
        <f t="shared" si="28"/>
        <v/>
      </c>
      <c r="C1795" s="13" t="str">
        <f t="shared" si="28"/>
        <v/>
      </c>
      <c r="D1795" s="13" t="str">
        <f t="shared" si="28"/>
        <v/>
      </c>
    </row>
    <row r="1796" spans="2:4">
      <c r="B1796" s="13" t="str">
        <f t="shared" si="28"/>
        <v/>
      </c>
      <c r="C1796" s="13" t="str">
        <f t="shared" si="28"/>
        <v/>
      </c>
      <c r="D1796" s="13" t="str">
        <f t="shared" si="28"/>
        <v/>
      </c>
    </row>
    <row r="1797" spans="2:4">
      <c r="B1797" s="13" t="str">
        <f t="shared" ref="B1797:D1860" si="29">IF(ISERROR(AVERAGE(E1797,H1797,K1797,N1797,Q1797,T1797,W1797,Z1797,AC1797,AF1797,AI1797,AL1797,AO1797,AR1797,AU1797,AX1797,BA1797,BD1797,BG1797)),"",AVERAGE(E1797,H1797,K1797,N1797,Q1797,T1797,W1797,Z1797,AC1797,AF1797,AI1797,AL1797,AO1797,AR1797,AU1797,AX1797,BA1797,BD1797,BG1797))</f>
        <v/>
      </c>
      <c r="C1797" s="13" t="str">
        <f t="shared" si="29"/>
        <v/>
      </c>
      <c r="D1797" s="13" t="str">
        <f t="shared" si="29"/>
        <v/>
      </c>
    </row>
    <row r="1798" spans="2:4">
      <c r="B1798" s="13" t="str">
        <f t="shared" si="29"/>
        <v/>
      </c>
      <c r="C1798" s="13" t="str">
        <f t="shared" si="29"/>
        <v/>
      </c>
      <c r="D1798" s="13" t="str">
        <f t="shared" si="29"/>
        <v/>
      </c>
    </row>
    <row r="1799" spans="2:4">
      <c r="B1799" s="13" t="str">
        <f t="shared" si="29"/>
        <v/>
      </c>
      <c r="C1799" s="13" t="str">
        <f t="shared" si="29"/>
        <v/>
      </c>
      <c r="D1799" s="13" t="str">
        <f t="shared" si="29"/>
        <v/>
      </c>
    </row>
    <row r="1800" spans="2:4">
      <c r="B1800" s="13" t="str">
        <f t="shared" si="29"/>
        <v/>
      </c>
      <c r="C1800" s="13" t="str">
        <f t="shared" si="29"/>
        <v/>
      </c>
      <c r="D1800" s="13" t="str">
        <f t="shared" si="29"/>
        <v/>
      </c>
    </row>
    <row r="1801" spans="2:4">
      <c r="B1801" s="13" t="str">
        <f t="shared" si="29"/>
        <v/>
      </c>
      <c r="C1801" s="13" t="str">
        <f t="shared" si="29"/>
        <v/>
      </c>
      <c r="D1801" s="13" t="str">
        <f t="shared" si="29"/>
        <v/>
      </c>
    </row>
    <row r="1802" spans="2:4">
      <c r="B1802" s="13" t="str">
        <f t="shared" si="29"/>
        <v/>
      </c>
      <c r="C1802" s="13" t="str">
        <f t="shared" si="29"/>
        <v/>
      </c>
      <c r="D1802" s="13" t="str">
        <f t="shared" si="29"/>
        <v/>
      </c>
    </row>
    <row r="1803" spans="2:4">
      <c r="B1803" s="13" t="str">
        <f t="shared" si="29"/>
        <v/>
      </c>
      <c r="C1803" s="13" t="str">
        <f t="shared" si="29"/>
        <v/>
      </c>
      <c r="D1803" s="13" t="str">
        <f t="shared" si="29"/>
        <v/>
      </c>
    </row>
    <row r="1804" spans="2:4">
      <c r="B1804" s="13" t="str">
        <f t="shared" si="29"/>
        <v/>
      </c>
      <c r="C1804" s="13" t="str">
        <f t="shared" si="29"/>
        <v/>
      </c>
      <c r="D1804" s="13" t="str">
        <f t="shared" si="29"/>
        <v/>
      </c>
    </row>
    <row r="1805" spans="2:4">
      <c r="B1805" s="13" t="str">
        <f t="shared" si="29"/>
        <v/>
      </c>
      <c r="C1805" s="13" t="str">
        <f t="shared" si="29"/>
        <v/>
      </c>
      <c r="D1805" s="13" t="str">
        <f t="shared" si="29"/>
        <v/>
      </c>
    </row>
    <row r="1806" spans="2:4">
      <c r="B1806" s="13" t="str">
        <f t="shared" si="29"/>
        <v/>
      </c>
      <c r="C1806" s="13" t="str">
        <f t="shared" si="29"/>
        <v/>
      </c>
      <c r="D1806" s="13" t="str">
        <f t="shared" si="29"/>
        <v/>
      </c>
    </row>
    <row r="1807" spans="2:4">
      <c r="B1807" s="13" t="str">
        <f t="shared" si="29"/>
        <v/>
      </c>
      <c r="C1807" s="13" t="str">
        <f t="shared" si="29"/>
        <v/>
      </c>
      <c r="D1807" s="13" t="str">
        <f t="shared" si="29"/>
        <v/>
      </c>
    </row>
    <row r="1808" spans="2:4">
      <c r="B1808" s="13" t="str">
        <f t="shared" si="29"/>
        <v/>
      </c>
      <c r="C1808" s="13" t="str">
        <f t="shared" si="29"/>
        <v/>
      </c>
      <c r="D1808" s="13" t="str">
        <f t="shared" si="29"/>
        <v/>
      </c>
    </row>
    <row r="1809" spans="2:4">
      <c r="B1809" s="13" t="str">
        <f t="shared" si="29"/>
        <v/>
      </c>
      <c r="C1809" s="13" t="str">
        <f t="shared" si="29"/>
        <v/>
      </c>
      <c r="D1809" s="13" t="str">
        <f t="shared" si="29"/>
        <v/>
      </c>
    </row>
    <row r="1810" spans="2:4">
      <c r="B1810" s="13" t="str">
        <f t="shared" si="29"/>
        <v/>
      </c>
      <c r="C1810" s="13" t="str">
        <f t="shared" si="29"/>
        <v/>
      </c>
      <c r="D1810" s="13" t="str">
        <f t="shared" si="29"/>
        <v/>
      </c>
    </row>
    <row r="1811" spans="2:4">
      <c r="B1811" s="13" t="str">
        <f t="shared" si="29"/>
        <v/>
      </c>
      <c r="C1811" s="13" t="str">
        <f t="shared" si="29"/>
        <v/>
      </c>
      <c r="D1811" s="13" t="str">
        <f t="shared" si="29"/>
        <v/>
      </c>
    </row>
    <row r="1812" spans="2:4">
      <c r="B1812" s="13" t="str">
        <f t="shared" si="29"/>
        <v/>
      </c>
      <c r="C1812" s="13" t="str">
        <f t="shared" si="29"/>
        <v/>
      </c>
      <c r="D1812" s="13" t="str">
        <f t="shared" si="29"/>
        <v/>
      </c>
    </row>
    <row r="1813" spans="2:4">
      <c r="B1813" s="13" t="str">
        <f t="shared" si="29"/>
        <v/>
      </c>
      <c r="C1813" s="13" t="str">
        <f t="shared" si="29"/>
        <v/>
      </c>
      <c r="D1813" s="13" t="str">
        <f t="shared" si="29"/>
        <v/>
      </c>
    </row>
    <row r="1814" spans="2:4">
      <c r="B1814" s="13" t="str">
        <f t="shared" si="29"/>
        <v/>
      </c>
      <c r="C1814" s="13" t="str">
        <f t="shared" si="29"/>
        <v/>
      </c>
      <c r="D1814" s="13" t="str">
        <f t="shared" si="29"/>
        <v/>
      </c>
    </row>
    <row r="1815" spans="2:4">
      <c r="B1815" s="13" t="str">
        <f t="shared" si="29"/>
        <v/>
      </c>
      <c r="C1815" s="13" t="str">
        <f t="shared" si="29"/>
        <v/>
      </c>
      <c r="D1815" s="13" t="str">
        <f t="shared" si="29"/>
        <v/>
      </c>
    </row>
    <row r="1816" spans="2:4">
      <c r="B1816" s="13" t="str">
        <f t="shared" si="29"/>
        <v/>
      </c>
      <c r="C1816" s="13" t="str">
        <f t="shared" si="29"/>
        <v/>
      </c>
      <c r="D1816" s="13" t="str">
        <f t="shared" si="29"/>
        <v/>
      </c>
    </row>
    <row r="1817" spans="2:4">
      <c r="B1817" s="13" t="str">
        <f t="shared" si="29"/>
        <v/>
      </c>
      <c r="C1817" s="13" t="str">
        <f t="shared" si="29"/>
        <v/>
      </c>
      <c r="D1817" s="13" t="str">
        <f t="shared" si="29"/>
        <v/>
      </c>
    </row>
    <row r="1818" spans="2:4">
      <c r="B1818" s="13" t="str">
        <f t="shared" si="29"/>
        <v/>
      </c>
      <c r="C1818" s="13" t="str">
        <f t="shared" si="29"/>
        <v/>
      </c>
      <c r="D1818" s="13" t="str">
        <f t="shared" si="29"/>
        <v/>
      </c>
    </row>
    <row r="1819" spans="2:4">
      <c r="B1819" s="13" t="str">
        <f t="shared" si="29"/>
        <v/>
      </c>
      <c r="C1819" s="13" t="str">
        <f t="shared" si="29"/>
        <v/>
      </c>
      <c r="D1819" s="13" t="str">
        <f t="shared" si="29"/>
        <v/>
      </c>
    </row>
    <row r="1820" spans="2:4">
      <c r="B1820" s="13" t="str">
        <f t="shared" si="29"/>
        <v/>
      </c>
      <c r="C1820" s="13" t="str">
        <f t="shared" si="29"/>
        <v/>
      </c>
      <c r="D1820" s="13" t="str">
        <f t="shared" si="29"/>
        <v/>
      </c>
    </row>
    <row r="1821" spans="2:4">
      <c r="B1821" s="13" t="str">
        <f t="shared" si="29"/>
        <v/>
      </c>
      <c r="C1821" s="13" t="str">
        <f t="shared" si="29"/>
        <v/>
      </c>
      <c r="D1821" s="13" t="str">
        <f t="shared" si="29"/>
        <v/>
      </c>
    </row>
    <row r="1822" spans="2:4">
      <c r="B1822" s="13" t="str">
        <f t="shared" si="29"/>
        <v/>
      </c>
      <c r="C1822" s="13" t="str">
        <f t="shared" si="29"/>
        <v/>
      </c>
      <c r="D1822" s="13" t="str">
        <f t="shared" si="29"/>
        <v/>
      </c>
    </row>
    <row r="1823" spans="2:4">
      <c r="B1823" s="13" t="str">
        <f t="shared" si="29"/>
        <v/>
      </c>
      <c r="C1823" s="13" t="str">
        <f t="shared" si="29"/>
        <v/>
      </c>
      <c r="D1823" s="13" t="str">
        <f t="shared" si="29"/>
        <v/>
      </c>
    </row>
    <row r="1824" spans="2:4">
      <c r="B1824" s="13" t="str">
        <f t="shared" si="29"/>
        <v/>
      </c>
      <c r="C1824" s="13" t="str">
        <f t="shared" si="29"/>
        <v/>
      </c>
      <c r="D1824" s="13" t="str">
        <f t="shared" si="29"/>
        <v/>
      </c>
    </row>
    <row r="1825" spans="2:4">
      <c r="B1825" s="13" t="str">
        <f t="shared" si="29"/>
        <v/>
      </c>
      <c r="C1825" s="13" t="str">
        <f t="shared" si="29"/>
        <v/>
      </c>
      <c r="D1825" s="13" t="str">
        <f t="shared" si="29"/>
        <v/>
      </c>
    </row>
    <row r="1826" spans="2:4">
      <c r="B1826" s="13" t="str">
        <f t="shared" si="29"/>
        <v/>
      </c>
      <c r="C1826" s="13" t="str">
        <f t="shared" si="29"/>
        <v/>
      </c>
      <c r="D1826" s="13" t="str">
        <f t="shared" si="29"/>
        <v/>
      </c>
    </row>
    <row r="1827" spans="2:4">
      <c r="B1827" s="13" t="str">
        <f t="shared" si="29"/>
        <v/>
      </c>
      <c r="C1827" s="13" t="str">
        <f t="shared" si="29"/>
        <v/>
      </c>
      <c r="D1827" s="13" t="str">
        <f t="shared" si="29"/>
        <v/>
      </c>
    </row>
    <row r="1828" spans="2:4">
      <c r="B1828" s="13" t="str">
        <f t="shared" si="29"/>
        <v/>
      </c>
      <c r="C1828" s="13" t="str">
        <f t="shared" si="29"/>
        <v/>
      </c>
      <c r="D1828" s="13" t="str">
        <f t="shared" si="29"/>
        <v/>
      </c>
    </row>
    <row r="1829" spans="2:4">
      <c r="B1829" s="13" t="str">
        <f t="shared" si="29"/>
        <v/>
      </c>
      <c r="C1829" s="13" t="str">
        <f t="shared" si="29"/>
        <v/>
      </c>
      <c r="D1829" s="13" t="str">
        <f t="shared" si="29"/>
        <v/>
      </c>
    </row>
    <row r="1830" spans="2:4">
      <c r="B1830" s="13" t="str">
        <f t="shared" si="29"/>
        <v/>
      </c>
      <c r="C1830" s="13" t="str">
        <f t="shared" si="29"/>
        <v/>
      </c>
      <c r="D1830" s="13" t="str">
        <f t="shared" si="29"/>
        <v/>
      </c>
    </row>
    <row r="1831" spans="2:4">
      <c r="B1831" s="13" t="str">
        <f t="shared" si="29"/>
        <v/>
      </c>
      <c r="C1831" s="13" t="str">
        <f t="shared" si="29"/>
        <v/>
      </c>
      <c r="D1831" s="13" t="str">
        <f t="shared" si="29"/>
        <v/>
      </c>
    </row>
    <row r="1832" spans="2:4">
      <c r="B1832" s="13" t="str">
        <f t="shared" si="29"/>
        <v/>
      </c>
      <c r="C1832" s="13" t="str">
        <f t="shared" si="29"/>
        <v/>
      </c>
      <c r="D1832" s="13" t="str">
        <f t="shared" si="29"/>
        <v/>
      </c>
    </row>
    <row r="1833" spans="2:4">
      <c r="B1833" s="13" t="str">
        <f t="shared" si="29"/>
        <v/>
      </c>
      <c r="C1833" s="13" t="str">
        <f t="shared" si="29"/>
        <v/>
      </c>
      <c r="D1833" s="13" t="str">
        <f t="shared" si="29"/>
        <v/>
      </c>
    </row>
    <row r="1834" spans="2:4">
      <c r="B1834" s="13" t="str">
        <f t="shared" si="29"/>
        <v/>
      </c>
      <c r="C1834" s="13" t="str">
        <f t="shared" si="29"/>
        <v/>
      </c>
      <c r="D1834" s="13" t="str">
        <f t="shared" si="29"/>
        <v/>
      </c>
    </row>
    <row r="1835" spans="2:4">
      <c r="B1835" s="13" t="str">
        <f t="shared" si="29"/>
        <v/>
      </c>
      <c r="C1835" s="13" t="str">
        <f t="shared" si="29"/>
        <v/>
      </c>
      <c r="D1835" s="13" t="str">
        <f t="shared" si="29"/>
        <v/>
      </c>
    </row>
    <row r="1836" spans="2:4">
      <c r="B1836" s="13" t="str">
        <f t="shared" si="29"/>
        <v/>
      </c>
      <c r="C1836" s="13" t="str">
        <f t="shared" si="29"/>
        <v/>
      </c>
      <c r="D1836" s="13" t="str">
        <f t="shared" si="29"/>
        <v/>
      </c>
    </row>
    <row r="1837" spans="2:4">
      <c r="B1837" s="13" t="str">
        <f t="shared" si="29"/>
        <v/>
      </c>
      <c r="C1837" s="13" t="str">
        <f t="shared" si="29"/>
        <v/>
      </c>
      <c r="D1837" s="13" t="str">
        <f t="shared" si="29"/>
        <v/>
      </c>
    </row>
    <row r="1838" spans="2:4">
      <c r="B1838" s="13" t="str">
        <f t="shared" si="29"/>
        <v/>
      </c>
      <c r="C1838" s="13" t="str">
        <f t="shared" si="29"/>
        <v/>
      </c>
      <c r="D1838" s="13" t="str">
        <f t="shared" si="29"/>
        <v/>
      </c>
    </row>
    <row r="1839" spans="2:4">
      <c r="B1839" s="13" t="str">
        <f t="shared" si="29"/>
        <v/>
      </c>
      <c r="C1839" s="13" t="str">
        <f t="shared" si="29"/>
        <v/>
      </c>
      <c r="D1839" s="13" t="str">
        <f t="shared" si="29"/>
        <v/>
      </c>
    </row>
    <row r="1840" spans="2:4">
      <c r="B1840" s="13" t="str">
        <f t="shared" si="29"/>
        <v/>
      </c>
      <c r="C1840" s="13" t="str">
        <f t="shared" si="29"/>
        <v/>
      </c>
      <c r="D1840" s="13" t="str">
        <f t="shared" si="29"/>
        <v/>
      </c>
    </row>
    <row r="1841" spans="2:4">
      <c r="B1841" s="13" t="str">
        <f t="shared" si="29"/>
        <v/>
      </c>
      <c r="C1841" s="13" t="str">
        <f t="shared" si="29"/>
        <v/>
      </c>
      <c r="D1841" s="13" t="str">
        <f t="shared" si="29"/>
        <v/>
      </c>
    </row>
    <row r="1842" spans="2:4">
      <c r="B1842" s="13" t="str">
        <f t="shared" si="29"/>
        <v/>
      </c>
      <c r="C1842" s="13" t="str">
        <f t="shared" si="29"/>
        <v/>
      </c>
      <c r="D1842" s="13" t="str">
        <f t="shared" si="29"/>
        <v/>
      </c>
    </row>
    <row r="1843" spans="2:4">
      <c r="B1843" s="13" t="str">
        <f t="shared" si="29"/>
        <v/>
      </c>
      <c r="C1843" s="13" t="str">
        <f t="shared" si="29"/>
        <v/>
      </c>
      <c r="D1843" s="13" t="str">
        <f t="shared" si="29"/>
        <v/>
      </c>
    </row>
    <row r="1844" spans="2:4">
      <c r="B1844" s="13" t="str">
        <f t="shared" si="29"/>
        <v/>
      </c>
      <c r="C1844" s="13" t="str">
        <f t="shared" si="29"/>
        <v/>
      </c>
      <c r="D1844" s="13" t="str">
        <f t="shared" si="29"/>
        <v/>
      </c>
    </row>
    <row r="1845" spans="2:4">
      <c r="B1845" s="13" t="str">
        <f t="shared" si="29"/>
        <v/>
      </c>
      <c r="C1845" s="13" t="str">
        <f t="shared" si="29"/>
        <v/>
      </c>
      <c r="D1845" s="13" t="str">
        <f t="shared" si="29"/>
        <v/>
      </c>
    </row>
    <row r="1846" spans="2:4">
      <c r="B1846" s="13" t="str">
        <f t="shared" si="29"/>
        <v/>
      </c>
      <c r="C1846" s="13" t="str">
        <f t="shared" si="29"/>
        <v/>
      </c>
      <c r="D1846" s="13" t="str">
        <f t="shared" si="29"/>
        <v/>
      </c>
    </row>
    <row r="1847" spans="2:4">
      <c r="B1847" s="13" t="str">
        <f t="shared" si="29"/>
        <v/>
      </c>
      <c r="C1847" s="13" t="str">
        <f t="shared" si="29"/>
        <v/>
      </c>
      <c r="D1847" s="13" t="str">
        <f t="shared" si="29"/>
        <v/>
      </c>
    </row>
    <row r="1848" spans="2:4">
      <c r="B1848" s="13" t="str">
        <f t="shared" si="29"/>
        <v/>
      </c>
      <c r="C1848" s="13" t="str">
        <f t="shared" si="29"/>
        <v/>
      </c>
      <c r="D1848" s="13" t="str">
        <f t="shared" si="29"/>
        <v/>
      </c>
    </row>
    <row r="1849" spans="2:4">
      <c r="B1849" s="13" t="str">
        <f t="shared" si="29"/>
        <v/>
      </c>
      <c r="C1849" s="13" t="str">
        <f t="shared" si="29"/>
        <v/>
      </c>
      <c r="D1849" s="13" t="str">
        <f t="shared" si="29"/>
        <v/>
      </c>
    </row>
    <row r="1850" spans="2:4">
      <c r="B1850" s="13" t="str">
        <f t="shared" si="29"/>
        <v/>
      </c>
      <c r="C1850" s="13" t="str">
        <f t="shared" si="29"/>
        <v/>
      </c>
      <c r="D1850" s="13" t="str">
        <f t="shared" si="29"/>
        <v/>
      </c>
    </row>
    <row r="1851" spans="2:4">
      <c r="B1851" s="13" t="str">
        <f t="shared" si="29"/>
        <v/>
      </c>
      <c r="C1851" s="13" t="str">
        <f t="shared" si="29"/>
        <v/>
      </c>
      <c r="D1851" s="13" t="str">
        <f t="shared" si="29"/>
        <v/>
      </c>
    </row>
    <row r="1852" spans="2:4">
      <c r="B1852" s="13" t="str">
        <f t="shared" si="29"/>
        <v/>
      </c>
      <c r="C1852" s="13" t="str">
        <f t="shared" si="29"/>
        <v/>
      </c>
      <c r="D1852" s="13" t="str">
        <f t="shared" si="29"/>
        <v/>
      </c>
    </row>
    <row r="1853" spans="2:4">
      <c r="B1853" s="13" t="str">
        <f t="shared" si="29"/>
        <v/>
      </c>
      <c r="C1853" s="13" t="str">
        <f t="shared" si="29"/>
        <v/>
      </c>
      <c r="D1853" s="13" t="str">
        <f t="shared" si="29"/>
        <v/>
      </c>
    </row>
    <row r="1854" spans="2:4">
      <c r="B1854" s="13" t="str">
        <f t="shared" si="29"/>
        <v/>
      </c>
      <c r="C1854" s="13" t="str">
        <f t="shared" si="29"/>
        <v/>
      </c>
      <c r="D1854" s="13" t="str">
        <f t="shared" si="29"/>
        <v/>
      </c>
    </row>
    <row r="1855" spans="2:4">
      <c r="B1855" s="13" t="str">
        <f t="shared" si="29"/>
        <v/>
      </c>
      <c r="C1855" s="13" t="str">
        <f t="shared" si="29"/>
        <v/>
      </c>
      <c r="D1855" s="13" t="str">
        <f t="shared" si="29"/>
        <v/>
      </c>
    </row>
    <row r="1856" spans="2:4">
      <c r="B1856" s="13" t="str">
        <f t="shared" si="29"/>
        <v/>
      </c>
      <c r="C1856" s="13" t="str">
        <f t="shared" si="29"/>
        <v/>
      </c>
      <c r="D1856" s="13" t="str">
        <f t="shared" si="29"/>
        <v/>
      </c>
    </row>
    <row r="1857" spans="2:4">
      <c r="B1857" s="13" t="str">
        <f t="shared" si="29"/>
        <v/>
      </c>
      <c r="C1857" s="13" t="str">
        <f t="shared" si="29"/>
        <v/>
      </c>
      <c r="D1857" s="13" t="str">
        <f t="shared" si="29"/>
        <v/>
      </c>
    </row>
    <row r="1858" spans="2:4">
      <c r="B1858" s="13" t="str">
        <f t="shared" si="29"/>
        <v/>
      </c>
      <c r="C1858" s="13" t="str">
        <f t="shared" si="29"/>
        <v/>
      </c>
      <c r="D1858" s="13" t="str">
        <f t="shared" si="29"/>
        <v/>
      </c>
    </row>
    <row r="1859" spans="2:4">
      <c r="B1859" s="13" t="str">
        <f t="shared" si="29"/>
        <v/>
      </c>
      <c r="C1859" s="13" t="str">
        <f t="shared" si="29"/>
        <v/>
      </c>
      <c r="D1859" s="13" t="str">
        <f t="shared" si="29"/>
        <v/>
      </c>
    </row>
    <row r="1860" spans="2:4">
      <c r="B1860" s="13" t="str">
        <f t="shared" si="29"/>
        <v/>
      </c>
      <c r="C1860" s="13" t="str">
        <f t="shared" si="29"/>
        <v/>
      </c>
      <c r="D1860" s="13" t="str">
        <f t="shared" si="29"/>
        <v/>
      </c>
    </row>
    <row r="1861" spans="2:4">
      <c r="B1861" s="13" t="str">
        <f t="shared" ref="B1861:D1924" si="30">IF(ISERROR(AVERAGE(E1861,H1861,K1861,N1861,Q1861,T1861,W1861,Z1861,AC1861,AF1861,AI1861,AL1861,AO1861,AR1861,AU1861,AX1861,BA1861,BD1861,BG1861)),"",AVERAGE(E1861,H1861,K1861,N1861,Q1861,T1861,W1861,Z1861,AC1861,AF1861,AI1861,AL1861,AO1861,AR1861,AU1861,AX1861,BA1861,BD1861,BG1861))</f>
        <v/>
      </c>
      <c r="C1861" s="13" t="str">
        <f t="shared" si="30"/>
        <v/>
      </c>
      <c r="D1861" s="13" t="str">
        <f t="shared" si="30"/>
        <v/>
      </c>
    </row>
    <row r="1862" spans="2:4">
      <c r="B1862" s="13" t="str">
        <f t="shared" si="30"/>
        <v/>
      </c>
      <c r="C1862" s="13" t="str">
        <f t="shared" si="30"/>
        <v/>
      </c>
      <c r="D1862" s="13" t="str">
        <f t="shared" si="30"/>
        <v/>
      </c>
    </row>
    <row r="1863" spans="2:4">
      <c r="B1863" s="13" t="str">
        <f t="shared" si="30"/>
        <v/>
      </c>
      <c r="C1863" s="13" t="str">
        <f t="shared" si="30"/>
        <v/>
      </c>
      <c r="D1863" s="13" t="str">
        <f t="shared" si="30"/>
        <v/>
      </c>
    </row>
    <row r="1864" spans="2:4">
      <c r="B1864" s="13" t="str">
        <f t="shared" si="30"/>
        <v/>
      </c>
      <c r="C1864" s="13" t="str">
        <f t="shared" si="30"/>
        <v/>
      </c>
      <c r="D1864" s="13" t="str">
        <f t="shared" si="30"/>
        <v/>
      </c>
    </row>
    <row r="1865" spans="2:4">
      <c r="B1865" s="13" t="str">
        <f t="shared" si="30"/>
        <v/>
      </c>
      <c r="C1865" s="13" t="str">
        <f t="shared" si="30"/>
        <v/>
      </c>
      <c r="D1865" s="13" t="str">
        <f t="shared" si="30"/>
        <v/>
      </c>
    </row>
    <row r="1866" spans="2:4">
      <c r="B1866" s="13" t="str">
        <f t="shared" si="30"/>
        <v/>
      </c>
      <c r="C1866" s="13" t="str">
        <f t="shared" si="30"/>
        <v/>
      </c>
      <c r="D1866" s="13" t="str">
        <f t="shared" si="30"/>
        <v/>
      </c>
    </row>
    <row r="1867" spans="2:4">
      <c r="B1867" s="13" t="str">
        <f t="shared" si="30"/>
        <v/>
      </c>
      <c r="C1867" s="13" t="str">
        <f t="shared" si="30"/>
        <v/>
      </c>
      <c r="D1867" s="13" t="str">
        <f t="shared" si="30"/>
        <v/>
      </c>
    </row>
    <row r="1868" spans="2:4">
      <c r="B1868" s="13" t="str">
        <f t="shared" si="30"/>
        <v/>
      </c>
      <c r="C1868" s="13" t="str">
        <f t="shared" si="30"/>
        <v/>
      </c>
      <c r="D1868" s="13" t="str">
        <f t="shared" si="30"/>
        <v/>
      </c>
    </row>
    <row r="1869" spans="2:4">
      <c r="B1869" s="13" t="str">
        <f t="shared" si="30"/>
        <v/>
      </c>
      <c r="C1869" s="13" t="str">
        <f t="shared" si="30"/>
        <v/>
      </c>
      <c r="D1869" s="13" t="str">
        <f t="shared" si="30"/>
        <v/>
      </c>
    </row>
    <row r="1870" spans="2:4">
      <c r="B1870" s="13" t="str">
        <f t="shared" si="30"/>
        <v/>
      </c>
      <c r="C1870" s="13" t="str">
        <f t="shared" si="30"/>
        <v/>
      </c>
      <c r="D1870" s="13" t="str">
        <f t="shared" si="30"/>
        <v/>
      </c>
    </row>
    <row r="1871" spans="2:4">
      <c r="B1871" s="13" t="str">
        <f t="shared" si="30"/>
        <v/>
      </c>
      <c r="C1871" s="13" t="str">
        <f t="shared" si="30"/>
        <v/>
      </c>
      <c r="D1871" s="13" t="str">
        <f t="shared" si="30"/>
        <v/>
      </c>
    </row>
    <row r="1872" spans="2:4">
      <c r="B1872" s="13" t="str">
        <f t="shared" si="30"/>
        <v/>
      </c>
      <c r="C1872" s="13" t="str">
        <f t="shared" si="30"/>
        <v/>
      </c>
      <c r="D1872" s="13" t="str">
        <f t="shared" si="30"/>
        <v/>
      </c>
    </row>
    <row r="1873" spans="2:4">
      <c r="B1873" s="13" t="str">
        <f t="shared" si="30"/>
        <v/>
      </c>
      <c r="C1873" s="13" t="str">
        <f t="shared" si="30"/>
        <v/>
      </c>
      <c r="D1873" s="13" t="str">
        <f t="shared" si="30"/>
        <v/>
      </c>
    </row>
    <row r="1874" spans="2:4">
      <c r="B1874" s="13" t="str">
        <f t="shared" si="30"/>
        <v/>
      </c>
      <c r="C1874" s="13" t="str">
        <f t="shared" si="30"/>
        <v/>
      </c>
      <c r="D1874" s="13" t="str">
        <f t="shared" si="30"/>
        <v/>
      </c>
    </row>
    <row r="1875" spans="2:4">
      <c r="B1875" s="13" t="str">
        <f t="shared" si="30"/>
        <v/>
      </c>
      <c r="C1875" s="13" t="str">
        <f t="shared" si="30"/>
        <v/>
      </c>
      <c r="D1875" s="13" t="str">
        <f t="shared" si="30"/>
        <v/>
      </c>
    </row>
    <row r="1876" spans="2:4">
      <c r="B1876" s="13" t="str">
        <f t="shared" si="30"/>
        <v/>
      </c>
      <c r="C1876" s="13" t="str">
        <f t="shared" si="30"/>
        <v/>
      </c>
      <c r="D1876" s="13" t="str">
        <f t="shared" si="30"/>
        <v/>
      </c>
    </row>
    <row r="1877" spans="2:4">
      <c r="B1877" s="13" t="str">
        <f t="shared" si="30"/>
        <v/>
      </c>
      <c r="C1877" s="13" t="str">
        <f t="shared" si="30"/>
        <v/>
      </c>
      <c r="D1877" s="13" t="str">
        <f t="shared" si="30"/>
        <v/>
      </c>
    </row>
    <row r="1878" spans="2:4">
      <c r="B1878" s="13" t="str">
        <f t="shared" si="30"/>
        <v/>
      </c>
      <c r="C1878" s="13" t="str">
        <f t="shared" si="30"/>
        <v/>
      </c>
      <c r="D1878" s="13" t="str">
        <f t="shared" si="30"/>
        <v/>
      </c>
    </row>
    <row r="1879" spans="2:4">
      <c r="B1879" s="13" t="str">
        <f t="shared" si="30"/>
        <v/>
      </c>
      <c r="C1879" s="13" t="str">
        <f t="shared" si="30"/>
        <v/>
      </c>
      <c r="D1879" s="13" t="str">
        <f t="shared" si="30"/>
        <v/>
      </c>
    </row>
    <row r="1880" spans="2:4">
      <c r="B1880" s="13" t="str">
        <f t="shared" si="30"/>
        <v/>
      </c>
      <c r="C1880" s="13" t="str">
        <f t="shared" si="30"/>
        <v/>
      </c>
      <c r="D1880" s="13" t="str">
        <f t="shared" si="30"/>
        <v/>
      </c>
    </row>
    <row r="1881" spans="2:4">
      <c r="B1881" s="13" t="str">
        <f t="shared" si="30"/>
        <v/>
      </c>
      <c r="C1881" s="13" t="str">
        <f t="shared" si="30"/>
        <v/>
      </c>
      <c r="D1881" s="13" t="str">
        <f t="shared" si="30"/>
        <v/>
      </c>
    </row>
    <row r="1882" spans="2:4">
      <c r="B1882" s="13" t="str">
        <f t="shared" si="30"/>
        <v/>
      </c>
      <c r="C1882" s="13" t="str">
        <f t="shared" si="30"/>
        <v/>
      </c>
      <c r="D1882" s="13" t="str">
        <f t="shared" si="30"/>
        <v/>
      </c>
    </row>
    <row r="1883" spans="2:4">
      <c r="B1883" s="13" t="str">
        <f t="shared" si="30"/>
        <v/>
      </c>
      <c r="C1883" s="13" t="str">
        <f t="shared" si="30"/>
        <v/>
      </c>
      <c r="D1883" s="13" t="str">
        <f t="shared" si="30"/>
        <v/>
      </c>
    </row>
    <row r="1884" spans="2:4">
      <c r="B1884" s="13" t="str">
        <f t="shared" si="30"/>
        <v/>
      </c>
      <c r="C1884" s="13" t="str">
        <f t="shared" si="30"/>
        <v/>
      </c>
      <c r="D1884" s="13" t="str">
        <f t="shared" si="30"/>
        <v/>
      </c>
    </row>
    <row r="1885" spans="2:4">
      <c r="B1885" s="13" t="str">
        <f t="shared" si="30"/>
        <v/>
      </c>
      <c r="C1885" s="13" t="str">
        <f t="shared" si="30"/>
        <v/>
      </c>
      <c r="D1885" s="13" t="str">
        <f t="shared" si="30"/>
        <v/>
      </c>
    </row>
    <row r="1886" spans="2:4">
      <c r="B1886" s="13" t="str">
        <f t="shared" si="30"/>
        <v/>
      </c>
      <c r="C1886" s="13" t="str">
        <f t="shared" si="30"/>
        <v/>
      </c>
      <c r="D1886" s="13" t="str">
        <f t="shared" si="30"/>
        <v/>
      </c>
    </row>
    <row r="1887" spans="2:4">
      <c r="B1887" s="13" t="str">
        <f t="shared" si="30"/>
        <v/>
      </c>
      <c r="C1887" s="13" t="str">
        <f t="shared" si="30"/>
        <v/>
      </c>
      <c r="D1887" s="13" t="str">
        <f t="shared" si="30"/>
        <v/>
      </c>
    </row>
    <row r="1888" spans="2:4">
      <c r="B1888" s="13" t="str">
        <f t="shared" si="30"/>
        <v/>
      </c>
      <c r="C1888" s="13" t="str">
        <f t="shared" si="30"/>
        <v/>
      </c>
      <c r="D1888" s="13" t="str">
        <f t="shared" si="30"/>
        <v/>
      </c>
    </row>
    <row r="1889" spans="2:4">
      <c r="B1889" s="13" t="str">
        <f t="shared" si="30"/>
        <v/>
      </c>
      <c r="C1889" s="13" t="str">
        <f t="shared" si="30"/>
        <v/>
      </c>
      <c r="D1889" s="13" t="str">
        <f t="shared" si="30"/>
        <v/>
      </c>
    </row>
    <row r="1890" spans="2:4">
      <c r="B1890" s="13" t="str">
        <f t="shared" si="30"/>
        <v/>
      </c>
      <c r="C1890" s="13" t="str">
        <f t="shared" si="30"/>
        <v/>
      </c>
      <c r="D1890" s="13" t="str">
        <f t="shared" si="30"/>
        <v/>
      </c>
    </row>
    <row r="1891" spans="2:4">
      <c r="B1891" s="13" t="str">
        <f t="shared" si="30"/>
        <v/>
      </c>
      <c r="C1891" s="13" t="str">
        <f t="shared" si="30"/>
        <v/>
      </c>
      <c r="D1891" s="13" t="str">
        <f t="shared" si="30"/>
        <v/>
      </c>
    </row>
    <row r="1892" spans="2:4">
      <c r="B1892" s="13" t="str">
        <f t="shared" si="30"/>
        <v/>
      </c>
      <c r="C1892" s="13" t="str">
        <f t="shared" si="30"/>
        <v/>
      </c>
      <c r="D1892" s="13" t="str">
        <f t="shared" si="30"/>
        <v/>
      </c>
    </row>
    <row r="1893" spans="2:4">
      <c r="B1893" s="13" t="str">
        <f t="shared" si="30"/>
        <v/>
      </c>
      <c r="C1893" s="13" t="str">
        <f t="shared" si="30"/>
        <v/>
      </c>
      <c r="D1893" s="13" t="str">
        <f t="shared" si="30"/>
        <v/>
      </c>
    </row>
    <row r="1894" spans="2:4">
      <c r="B1894" s="13" t="str">
        <f t="shared" si="30"/>
        <v/>
      </c>
      <c r="C1894" s="13" t="str">
        <f t="shared" si="30"/>
        <v/>
      </c>
      <c r="D1894" s="13" t="str">
        <f t="shared" si="30"/>
        <v/>
      </c>
    </row>
    <row r="1895" spans="2:4">
      <c r="B1895" s="13" t="str">
        <f t="shared" si="30"/>
        <v/>
      </c>
      <c r="C1895" s="13" t="str">
        <f t="shared" si="30"/>
        <v/>
      </c>
      <c r="D1895" s="13" t="str">
        <f t="shared" si="30"/>
        <v/>
      </c>
    </row>
    <row r="1896" spans="2:4">
      <c r="B1896" s="13" t="str">
        <f t="shared" si="30"/>
        <v/>
      </c>
      <c r="C1896" s="13" t="str">
        <f t="shared" si="30"/>
        <v/>
      </c>
      <c r="D1896" s="13" t="str">
        <f t="shared" si="30"/>
        <v/>
      </c>
    </row>
    <row r="1897" spans="2:4">
      <c r="B1897" s="13" t="str">
        <f t="shared" si="30"/>
        <v/>
      </c>
      <c r="C1897" s="13" t="str">
        <f t="shared" si="30"/>
        <v/>
      </c>
      <c r="D1897" s="13" t="str">
        <f t="shared" si="30"/>
        <v/>
      </c>
    </row>
    <row r="1898" spans="2:4">
      <c r="B1898" s="13" t="str">
        <f t="shared" si="30"/>
        <v/>
      </c>
      <c r="C1898" s="13" t="str">
        <f t="shared" si="30"/>
        <v/>
      </c>
      <c r="D1898" s="13" t="str">
        <f t="shared" si="30"/>
        <v/>
      </c>
    </row>
    <row r="1899" spans="2:4">
      <c r="B1899" s="13" t="str">
        <f t="shared" si="30"/>
        <v/>
      </c>
      <c r="C1899" s="13" t="str">
        <f t="shared" si="30"/>
        <v/>
      </c>
      <c r="D1899" s="13" t="str">
        <f t="shared" si="30"/>
        <v/>
      </c>
    </row>
    <row r="1900" spans="2:4">
      <c r="B1900" s="13" t="str">
        <f t="shared" si="30"/>
        <v/>
      </c>
      <c r="C1900" s="13" t="str">
        <f t="shared" si="30"/>
        <v/>
      </c>
      <c r="D1900" s="13" t="str">
        <f t="shared" si="30"/>
        <v/>
      </c>
    </row>
    <row r="1901" spans="2:4">
      <c r="B1901" s="13" t="str">
        <f t="shared" si="30"/>
        <v/>
      </c>
      <c r="C1901" s="13" t="str">
        <f t="shared" si="30"/>
        <v/>
      </c>
      <c r="D1901" s="13" t="str">
        <f t="shared" si="30"/>
        <v/>
      </c>
    </row>
    <row r="1902" spans="2:4">
      <c r="B1902" s="13" t="str">
        <f t="shared" si="30"/>
        <v/>
      </c>
      <c r="C1902" s="13" t="str">
        <f t="shared" si="30"/>
        <v/>
      </c>
      <c r="D1902" s="13" t="str">
        <f t="shared" si="30"/>
        <v/>
      </c>
    </row>
    <row r="1903" spans="2:4">
      <c r="B1903" s="13" t="str">
        <f t="shared" si="30"/>
        <v/>
      </c>
      <c r="C1903" s="13" t="str">
        <f t="shared" si="30"/>
        <v/>
      </c>
      <c r="D1903" s="13" t="str">
        <f t="shared" si="30"/>
        <v/>
      </c>
    </row>
    <row r="1904" spans="2:4">
      <c r="B1904" s="13" t="str">
        <f t="shared" si="30"/>
        <v/>
      </c>
      <c r="C1904" s="13" t="str">
        <f t="shared" si="30"/>
        <v/>
      </c>
      <c r="D1904" s="13" t="str">
        <f t="shared" si="30"/>
        <v/>
      </c>
    </row>
    <row r="1905" spans="2:4">
      <c r="B1905" s="13" t="str">
        <f t="shared" si="30"/>
        <v/>
      </c>
      <c r="C1905" s="13" t="str">
        <f t="shared" si="30"/>
        <v/>
      </c>
      <c r="D1905" s="13" t="str">
        <f t="shared" si="30"/>
        <v/>
      </c>
    </row>
    <row r="1906" spans="2:4">
      <c r="B1906" s="13" t="str">
        <f t="shared" si="30"/>
        <v/>
      </c>
      <c r="C1906" s="13" t="str">
        <f t="shared" si="30"/>
        <v/>
      </c>
      <c r="D1906" s="13" t="str">
        <f t="shared" si="30"/>
        <v/>
      </c>
    </row>
    <row r="1907" spans="2:4">
      <c r="B1907" s="13" t="str">
        <f t="shared" si="30"/>
        <v/>
      </c>
      <c r="C1907" s="13" t="str">
        <f t="shared" si="30"/>
        <v/>
      </c>
      <c r="D1907" s="13" t="str">
        <f t="shared" si="30"/>
        <v/>
      </c>
    </row>
    <row r="1908" spans="2:4">
      <c r="B1908" s="13" t="str">
        <f t="shared" si="30"/>
        <v/>
      </c>
      <c r="C1908" s="13" t="str">
        <f t="shared" si="30"/>
        <v/>
      </c>
      <c r="D1908" s="13" t="str">
        <f t="shared" si="30"/>
        <v/>
      </c>
    </row>
    <row r="1909" spans="2:4">
      <c r="B1909" s="13" t="str">
        <f t="shared" si="30"/>
        <v/>
      </c>
      <c r="C1909" s="13" t="str">
        <f t="shared" si="30"/>
        <v/>
      </c>
      <c r="D1909" s="13" t="str">
        <f t="shared" si="30"/>
        <v/>
      </c>
    </row>
    <row r="1910" spans="2:4">
      <c r="B1910" s="13" t="str">
        <f t="shared" si="30"/>
        <v/>
      </c>
      <c r="C1910" s="13" t="str">
        <f t="shared" si="30"/>
        <v/>
      </c>
      <c r="D1910" s="13" t="str">
        <f t="shared" si="30"/>
        <v/>
      </c>
    </row>
    <row r="1911" spans="2:4">
      <c r="B1911" s="13" t="str">
        <f t="shared" si="30"/>
        <v/>
      </c>
      <c r="C1911" s="13" t="str">
        <f t="shared" si="30"/>
        <v/>
      </c>
      <c r="D1911" s="13" t="str">
        <f t="shared" si="30"/>
        <v/>
      </c>
    </row>
    <row r="1912" spans="2:4">
      <c r="B1912" s="13" t="str">
        <f t="shared" si="30"/>
        <v/>
      </c>
      <c r="C1912" s="13" t="str">
        <f t="shared" si="30"/>
        <v/>
      </c>
      <c r="D1912" s="13" t="str">
        <f t="shared" si="30"/>
        <v/>
      </c>
    </row>
    <row r="1913" spans="2:4">
      <c r="B1913" s="13" t="str">
        <f t="shared" si="30"/>
        <v/>
      </c>
      <c r="C1913" s="13" t="str">
        <f t="shared" si="30"/>
        <v/>
      </c>
      <c r="D1913" s="13" t="str">
        <f t="shared" si="30"/>
        <v/>
      </c>
    </row>
    <row r="1914" spans="2:4">
      <c r="B1914" s="13" t="str">
        <f t="shared" si="30"/>
        <v/>
      </c>
      <c r="C1914" s="13" t="str">
        <f t="shared" si="30"/>
        <v/>
      </c>
      <c r="D1914" s="13" t="str">
        <f t="shared" si="30"/>
        <v/>
      </c>
    </row>
    <row r="1915" spans="2:4">
      <c r="B1915" s="13" t="str">
        <f t="shared" si="30"/>
        <v/>
      </c>
      <c r="C1915" s="13" t="str">
        <f t="shared" si="30"/>
        <v/>
      </c>
      <c r="D1915" s="13" t="str">
        <f t="shared" si="30"/>
        <v/>
      </c>
    </row>
    <row r="1916" spans="2:4">
      <c r="B1916" s="13" t="str">
        <f t="shared" si="30"/>
        <v/>
      </c>
      <c r="C1916" s="13" t="str">
        <f t="shared" si="30"/>
        <v/>
      </c>
      <c r="D1916" s="13" t="str">
        <f t="shared" si="30"/>
        <v/>
      </c>
    </row>
    <row r="1917" spans="2:4">
      <c r="B1917" s="13" t="str">
        <f t="shared" si="30"/>
        <v/>
      </c>
      <c r="C1917" s="13" t="str">
        <f t="shared" si="30"/>
        <v/>
      </c>
      <c r="D1917" s="13" t="str">
        <f t="shared" si="30"/>
        <v/>
      </c>
    </row>
    <row r="1918" spans="2:4">
      <c r="B1918" s="13" t="str">
        <f t="shared" si="30"/>
        <v/>
      </c>
      <c r="C1918" s="13" t="str">
        <f t="shared" si="30"/>
        <v/>
      </c>
      <c r="D1918" s="13" t="str">
        <f t="shared" si="30"/>
        <v/>
      </c>
    </row>
    <row r="1919" spans="2:4">
      <c r="B1919" s="13" t="str">
        <f t="shared" si="30"/>
        <v/>
      </c>
      <c r="C1919" s="13" t="str">
        <f t="shared" si="30"/>
        <v/>
      </c>
      <c r="D1919" s="13" t="str">
        <f t="shared" si="30"/>
        <v/>
      </c>
    </row>
    <row r="1920" spans="2:4">
      <c r="B1920" s="13" t="str">
        <f t="shared" si="30"/>
        <v/>
      </c>
      <c r="C1920" s="13" t="str">
        <f t="shared" si="30"/>
        <v/>
      </c>
      <c r="D1920" s="13" t="str">
        <f t="shared" si="30"/>
        <v/>
      </c>
    </row>
    <row r="1921" spans="2:4">
      <c r="B1921" s="13" t="str">
        <f t="shared" si="30"/>
        <v/>
      </c>
      <c r="C1921" s="13" t="str">
        <f t="shared" si="30"/>
        <v/>
      </c>
      <c r="D1921" s="13" t="str">
        <f t="shared" si="30"/>
        <v/>
      </c>
    </row>
    <row r="1922" spans="2:4">
      <c r="B1922" s="13" t="str">
        <f t="shared" si="30"/>
        <v/>
      </c>
      <c r="C1922" s="13" t="str">
        <f t="shared" si="30"/>
        <v/>
      </c>
      <c r="D1922" s="13" t="str">
        <f t="shared" si="30"/>
        <v/>
      </c>
    </row>
    <row r="1923" spans="2:4">
      <c r="B1923" s="13" t="str">
        <f t="shared" si="30"/>
        <v/>
      </c>
      <c r="C1923" s="13" t="str">
        <f t="shared" si="30"/>
        <v/>
      </c>
      <c r="D1923" s="13" t="str">
        <f t="shared" si="30"/>
        <v/>
      </c>
    </row>
    <row r="1924" spans="2:4">
      <c r="B1924" s="13" t="str">
        <f t="shared" si="30"/>
        <v/>
      </c>
      <c r="C1924" s="13" t="str">
        <f t="shared" si="30"/>
        <v/>
      </c>
      <c r="D1924" s="13" t="str">
        <f t="shared" si="30"/>
        <v/>
      </c>
    </row>
    <row r="1925" spans="2:4">
      <c r="B1925" s="13" t="str">
        <f t="shared" ref="B1925:D1988" si="31">IF(ISERROR(AVERAGE(E1925,H1925,K1925,N1925,Q1925,T1925,W1925,Z1925,AC1925,AF1925,AI1925,AL1925,AO1925,AR1925,AU1925,AX1925,BA1925,BD1925,BG1925)),"",AVERAGE(E1925,H1925,K1925,N1925,Q1925,T1925,W1925,Z1925,AC1925,AF1925,AI1925,AL1925,AO1925,AR1925,AU1925,AX1925,BA1925,BD1925,BG1925))</f>
        <v/>
      </c>
      <c r="C1925" s="13" t="str">
        <f t="shared" si="31"/>
        <v/>
      </c>
      <c r="D1925" s="13" t="str">
        <f t="shared" si="31"/>
        <v/>
      </c>
    </row>
    <row r="1926" spans="2:4">
      <c r="B1926" s="13" t="str">
        <f t="shared" si="31"/>
        <v/>
      </c>
      <c r="C1926" s="13" t="str">
        <f t="shared" si="31"/>
        <v/>
      </c>
      <c r="D1926" s="13" t="str">
        <f t="shared" si="31"/>
        <v/>
      </c>
    </row>
    <row r="1927" spans="2:4">
      <c r="B1927" s="13" t="str">
        <f t="shared" si="31"/>
        <v/>
      </c>
      <c r="C1927" s="13" t="str">
        <f t="shared" si="31"/>
        <v/>
      </c>
      <c r="D1927" s="13" t="str">
        <f t="shared" si="31"/>
        <v/>
      </c>
    </row>
    <row r="1928" spans="2:4">
      <c r="B1928" s="13" t="str">
        <f t="shared" si="31"/>
        <v/>
      </c>
      <c r="C1928" s="13" t="str">
        <f t="shared" si="31"/>
        <v/>
      </c>
      <c r="D1928" s="13" t="str">
        <f t="shared" si="31"/>
        <v/>
      </c>
    </row>
    <row r="1929" spans="2:4">
      <c r="B1929" s="13" t="str">
        <f t="shared" si="31"/>
        <v/>
      </c>
      <c r="C1929" s="13" t="str">
        <f t="shared" si="31"/>
        <v/>
      </c>
      <c r="D1929" s="13" t="str">
        <f t="shared" si="31"/>
        <v/>
      </c>
    </row>
    <row r="1930" spans="2:4">
      <c r="B1930" s="13" t="str">
        <f t="shared" si="31"/>
        <v/>
      </c>
      <c r="C1930" s="13" t="str">
        <f t="shared" si="31"/>
        <v/>
      </c>
      <c r="D1930" s="13" t="str">
        <f t="shared" si="31"/>
        <v/>
      </c>
    </row>
    <row r="1931" spans="2:4">
      <c r="B1931" s="13" t="str">
        <f t="shared" si="31"/>
        <v/>
      </c>
      <c r="C1931" s="13" t="str">
        <f t="shared" si="31"/>
        <v/>
      </c>
      <c r="D1931" s="13" t="str">
        <f t="shared" si="31"/>
        <v/>
      </c>
    </row>
    <row r="1932" spans="2:4">
      <c r="B1932" s="13" t="str">
        <f t="shared" si="31"/>
        <v/>
      </c>
      <c r="C1932" s="13" t="str">
        <f t="shared" si="31"/>
        <v/>
      </c>
      <c r="D1932" s="13" t="str">
        <f t="shared" si="31"/>
        <v/>
      </c>
    </row>
    <row r="1933" spans="2:4">
      <c r="B1933" s="13" t="str">
        <f t="shared" si="31"/>
        <v/>
      </c>
      <c r="C1933" s="13" t="str">
        <f t="shared" si="31"/>
        <v/>
      </c>
      <c r="D1933" s="13" t="str">
        <f t="shared" si="31"/>
        <v/>
      </c>
    </row>
    <row r="1934" spans="2:4">
      <c r="B1934" s="13" t="str">
        <f t="shared" si="31"/>
        <v/>
      </c>
      <c r="C1934" s="13" t="str">
        <f t="shared" si="31"/>
        <v/>
      </c>
      <c r="D1934" s="13" t="str">
        <f t="shared" si="31"/>
        <v/>
      </c>
    </row>
    <row r="1935" spans="2:4">
      <c r="B1935" s="13" t="str">
        <f t="shared" si="31"/>
        <v/>
      </c>
      <c r="C1935" s="13" t="str">
        <f t="shared" si="31"/>
        <v/>
      </c>
      <c r="D1935" s="13" t="str">
        <f t="shared" si="31"/>
        <v/>
      </c>
    </row>
    <row r="1936" spans="2:4">
      <c r="B1936" s="13" t="str">
        <f t="shared" si="31"/>
        <v/>
      </c>
      <c r="C1936" s="13" t="str">
        <f t="shared" si="31"/>
        <v/>
      </c>
      <c r="D1936" s="13" t="str">
        <f t="shared" si="31"/>
        <v/>
      </c>
    </row>
    <row r="1937" spans="2:4">
      <c r="B1937" s="13" t="str">
        <f t="shared" si="31"/>
        <v/>
      </c>
      <c r="C1937" s="13" t="str">
        <f t="shared" si="31"/>
        <v/>
      </c>
      <c r="D1937" s="13" t="str">
        <f t="shared" si="31"/>
        <v/>
      </c>
    </row>
    <row r="1938" spans="2:4">
      <c r="B1938" s="13" t="str">
        <f t="shared" si="31"/>
        <v/>
      </c>
      <c r="C1938" s="13" t="str">
        <f t="shared" si="31"/>
        <v/>
      </c>
      <c r="D1938" s="13" t="str">
        <f t="shared" si="31"/>
        <v/>
      </c>
    </row>
    <row r="1939" spans="2:4">
      <c r="B1939" s="13" t="str">
        <f t="shared" si="31"/>
        <v/>
      </c>
      <c r="C1939" s="13" t="str">
        <f t="shared" si="31"/>
        <v/>
      </c>
      <c r="D1939" s="13" t="str">
        <f t="shared" si="31"/>
        <v/>
      </c>
    </row>
    <row r="1940" spans="2:4">
      <c r="B1940" s="13" t="str">
        <f t="shared" si="31"/>
        <v/>
      </c>
      <c r="C1940" s="13" t="str">
        <f t="shared" si="31"/>
        <v/>
      </c>
      <c r="D1940" s="13" t="str">
        <f t="shared" si="31"/>
        <v/>
      </c>
    </row>
    <row r="1941" spans="2:4">
      <c r="B1941" s="13" t="str">
        <f t="shared" si="31"/>
        <v/>
      </c>
      <c r="C1941" s="13" t="str">
        <f t="shared" si="31"/>
        <v/>
      </c>
      <c r="D1941" s="13" t="str">
        <f t="shared" si="31"/>
        <v/>
      </c>
    </row>
    <row r="1942" spans="2:4">
      <c r="B1942" s="13" t="str">
        <f t="shared" si="31"/>
        <v/>
      </c>
      <c r="C1942" s="13" t="str">
        <f t="shared" si="31"/>
        <v/>
      </c>
      <c r="D1942" s="13" t="str">
        <f t="shared" si="31"/>
        <v/>
      </c>
    </row>
    <row r="1943" spans="2:4">
      <c r="B1943" s="13" t="str">
        <f t="shared" si="31"/>
        <v/>
      </c>
      <c r="C1943" s="13" t="str">
        <f t="shared" si="31"/>
        <v/>
      </c>
      <c r="D1943" s="13" t="str">
        <f t="shared" si="31"/>
        <v/>
      </c>
    </row>
    <row r="1944" spans="2:4">
      <c r="B1944" s="13" t="str">
        <f t="shared" si="31"/>
        <v/>
      </c>
      <c r="C1944" s="13" t="str">
        <f t="shared" si="31"/>
        <v/>
      </c>
      <c r="D1944" s="13" t="str">
        <f t="shared" si="31"/>
        <v/>
      </c>
    </row>
    <row r="1945" spans="2:4">
      <c r="B1945" s="13" t="str">
        <f t="shared" si="31"/>
        <v/>
      </c>
      <c r="C1945" s="13" t="str">
        <f t="shared" si="31"/>
        <v/>
      </c>
      <c r="D1945" s="13" t="str">
        <f t="shared" si="31"/>
        <v/>
      </c>
    </row>
    <row r="1946" spans="2:4">
      <c r="B1946" s="13" t="str">
        <f t="shared" si="31"/>
        <v/>
      </c>
      <c r="C1946" s="13" t="str">
        <f t="shared" si="31"/>
        <v/>
      </c>
      <c r="D1946" s="13" t="str">
        <f t="shared" si="31"/>
        <v/>
      </c>
    </row>
    <row r="1947" spans="2:4">
      <c r="B1947" s="13" t="str">
        <f t="shared" si="31"/>
        <v/>
      </c>
      <c r="C1947" s="13" t="str">
        <f t="shared" si="31"/>
        <v/>
      </c>
      <c r="D1947" s="13" t="str">
        <f t="shared" si="31"/>
        <v/>
      </c>
    </row>
    <row r="1948" spans="2:4">
      <c r="B1948" s="13" t="str">
        <f t="shared" si="31"/>
        <v/>
      </c>
      <c r="C1948" s="13" t="str">
        <f t="shared" si="31"/>
        <v/>
      </c>
      <c r="D1948" s="13" t="str">
        <f t="shared" si="31"/>
        <v/>
      </c>
    </row>
    <row r="1949" spans="2:4">
      <c r="B1949" s="13" t="str">
        <f t="shared" si="31"/>
        <v/>
      </c>
      <c r="C1949" s="13" t="str">
        <f t="shared" si="31"/>
        <v/>
      </c>
      <c r="D1949" s="13" t="str">
        <f t="shared" si="31"/>
        <v/>
      </c>
    </row>
    <row r="1950" spans="2:4">
      <c r="B1950" s="13" t="str">
        <f t="shared" si="31"/>
        <v/>
      </c>
      <c r="C1950" s="13" t="str">
        <f t="shared" si="31"/>
        <v/>
      </c>
      <c r="D1950" s="13" t="str">
        <f t="shared" si="31"/>
        <v/>
      </c>
    </row>
    <row r="1951" spans="2:4">
      <c r="B1951" s="13" t="str">
        <f t="shared" si="31"/>
        <v/>
      </c>
      <c r="C1951" s="13" t="str">
        <f t="shared" si="31"/>
        <v/>
      </c>
      <c r="D1951" s="13" t="str">
        <f t="shared" si="31"/>
        <v/>
      </c>
    </row>
    <row r="1952" spans="2:4">
      <c r="B1952" s="13" t="str">
        <f t="shared" si="31"/>
        <v/>
      </c>
      <c r="C1952" s="13" t="str">
        <f t="shared" si="31"/>
        <v/>
      </c>
      <c r="D1952" s="13" t="str">
        <f t="shared" si="31"/>
        <v/>
      </c>
    </row>
    <row r="1953" spans="2:4">
      <c r="B1953" s="13" t="str">
        <f t="shared" si="31"/>
        <v/>
      </c>
      <c r="C1953" s="13" t="str">
        <f t="shared" si="31"/>
        <v/>
      </c>
      <c r="D1953" s="13" t="str">
        <f t="shared" si="31"/>
        <v/>
      </c>
    </row>
    <row r="1954" spans="2:4">
      <c r="B1954" s="13" t="str">
        <f t="shared" si="31"/>
        <v/>
      </c>
      <c r="C1954" s="13" t="str">
        <f t="shared" si="31"/>
        <v/>
      </c>
      <c r="D1954" s="13" t="str">
        <f t="shared" si="31"/>
        <v/>
      </c>
    </row>
    <row r="1955" spans="2:4">
      <c r="B1955" s="13" t="str">
        <f t="shared" si="31"/>
        <v/>
      </c>
      <c r="C1955" s="13" t="str">
        <f t="shared" si="31"/>
        <v/>
      </c>
      <c r="D1955" s="13" t="str">
        <f t="shared" si="31"/>
        <v/>
      </c>
    </row>
    <row r="1956" spans="2:4">
      <c r="B1956" s="13" t="str">
        <f t="shared" si="31"/>
        <v/>
      </c>
      <c r="C1956" s="13" t="str">
        <f t="shared" si="31"/>
        <v/>
      </c>
      <c r="D1956" s="13" t="str">
        <f t="shared" si="31"/>
        <v/>
      </c>
    </row>
    <row r="1957" spans="2:4">
      <c r="B1957" s="13" t="str">
        <f t="shared" si="31"/>
        <v/>
      </c>
      <c r="C1957" s="13" t="str">
        <f t="shared" si="31"/>
        <v/>
      </c>
      <c r="D1957" s="13" t="str">
        <f t="shared" si="31"/>
        <v/>
      </c>
    </row>
    <row r="1958" spans="2:4">
      <c r="B1958" s="13" t="str">
        <f t="shared" si="31"/>
        <v/>
      </c>
      <c r="C1958" s="13" t="str">
        <f t="shared" si="31"/>
        <v/>
      </c>
      <c r="D1958" s="13" t="str">
        <f t="shared" si="31"/>
        <v/>
      </c>
    </row>
    <row r="1959" spans="2:4">
      <c r="B1959" s="13" t="str">
        <f t="shared" si="31"/>
        <v/>
      </c>
      <c r="C1959" s="13" t="str">
        <f t="shared" si="31"/>
        <v/>
      </c>
      <c r="D1959" s="13" t="str">
        <f t="shared" si="31"/>
        <v/>
      </c>
    </row>
    <row r="1960" spans="2:4">
      <c r="B1960" s="13" t="str">
        <f t="shared" si="31"/>
        <v/>
      </c>
      <c r="C1960" s="13" t="str">
        <f t="shared" si="31"/>
        <v/>
      </c>
      <c r="D1960" s="13" t="str">
        <f t="shared" si="31"/>
        <v/>
      </c>
    </row>
    <row r="1961" spans="2:4">
      <c r="B1961" s="13" t="str">
        <f t="shared" si="31"/>
        <v/>
      </c>
      <c r="C1961" s="13" t="str">
        <f t="shared" si="31"/>
        <v/>
      </c>
      <c r="D1961" s="13" t="str">
        <f t="shared" si="31"/>
        <v/>
      </c>
    </row>
    <row r="1962" spans="2:4">
      <c r="B1962" s="13" t="str">
        <f t="shared" si="31"/>
        <v/>
      </c>
      <c r="C1962" s="13" t="str">
        <f t="shared" si="31"/>
        <v/>
      </c>
      <c r="D1962" s="13" t="str">
        <f t="shared" si="31"/>
        <v/>
      </c>
    </row>
    <row r="1963" spans="2:4">
      <c r="B1963" s="13" t="str">
        <f t="shared" si="31"/>
        <v/>
      </c>
      <c r="C1963" s="13" t="str">
        <f t="shared" si="31"/>
        <v/>
      </c>
      <c r="D1963" s="13" t="str">
        <f t="shared" si="31"/>
        <v/>
      </c>
    </row>
    <row r="1964" spans="2:4">
      <c r="B1964" s="13" t="str">
        <f t="shared" si="31"/>
        <v/>
      </c>
      <c r="C1964" s="13" t="str">
        <f t="shared" si="31"/>
        <v/>
      </c>
      <c r="D1964" s="13" t="str">
        <f t="shared" si="31"/>
        <v/>
      </c>
    </row>
    <row r="1965" spans="2:4">
      <c r="B1965" s="13" t="str">
        <f t="shared" si="31"/>
        <v/>
      </c>
      <c r="C1965" s="13" t="str">
        <f t="shared" si="31"/>
        <v/>
      </c>
      <c r="D1965" s="13" t="str">
        <f t="shared" si="31"/>
        <v/>
      </c>
    </row>
    <row r="1966" spans="2:4">
      <c r="B1966" s="13" t="str">
        <f t="shared" si="31"/>
        <v/>
      </c>
      <c r="C1966" s="13" t="str">
        <f t="shared" si="31"/>
        <v/>
      </c>
      <c r="D1966" s="13" t="str">
        <f t="shared" si="31"/>
        <v/>
      </c>
    </row>
    <row r="1967" spans="2:4">
      <c r="B1967" s="13" t="str">
        <f t="shared" si="31"/>
        <v/>
      </c>
      <c r="C1967" s="13" t="str">
        <f t="shared" si="31"/>
        <v/>
      </c>
      <c r="D1967" s="13" t="str">
        <f t="shared" si="31"/>
        <v/>
      </c>
    </row>
    <row r="1968" spans="2:4">
      <c r="B1968" s="13" t="str">
        <f t="shared" si="31"/>
        <v/>
      </c>
      <c r="C1968" s="13" t="str">
        <f t="shared" si="31"/>
        <v/>
      </c>
      <c r="D1968" s="13" t="str">
        <f t="shared" si="31"/>
        <v/>
      </c>
    </row>
    <row r="1969" spans="2:4">
      <c r="B1969" s="13" t="str">
        <f t="shared" si="31"/>
        <v/>
      </c>
      <c r="C1969" s="13" t="str">
        <f t="shared" si="31"/>
        <v/>
      </c>
      <c r="D1969" s="13" t="str">
        <f t="shared" si="31"/>
        <v/>
      </c>
    </row>
    <row r="1970" spans="2:4">
      <c r="B1970" s="13" t="str">
        <f t="shared" si="31"/>
        <v/>
      </c>
      <c r="C1970" s="13" t="str">
        <f t="shared" si="31"/>
        <v/>
      </c>
      <c r="D1970" s="13" t="str">
        <f t="shared" si="31"/>
        <v/>
      </c>
    </row>
    <row r="1971" spans="2:4">
      <c r="B1971" s="13" t="str">
        <f t="shared" si="31"/>
        <v/>
      </c>
      <c r="C1971" s="13" t="str">
        <f t="shared" si="31"/>
        <v/>
      </c>
      <c r="D1971" s="13" t="str">
        <f t="shared" si="31"/>
        <v/>
      </c>
    </row>
    <row r="1972" spans="2:4">
      <c r="B1972" s="13" t="str">
        <f t="shared" si="31"/>
        <v/>
      </c>
      <c r="C1972" s="13" t="str">
        <f t="shared" si="31"/>
        <v/>
      </c>
      <c r="D1972" s="13" t="str">
        <f t="shared" si="31"/>
        <v/>
      </c>
    </row>
    <row r="1973" spans="2:4">
      <c r="B1973" s="13" t="str">
        <f t="shared" si="31"/>
        <v/>
      </c>
      <c r="C1973" s="13" t="str">
        <f t="shared" si="31"/>
        <v/>
      </c>
      <c r="D1973" s="13" t="str">
        <f t="shared" si="31"/>
        <v/>
      </c>
    </row>
    <row r="1974" spans="2:4">
      <c r="B1974" s="13" t="str">
        <f t="shared" si="31"/>
        <v/>
      </c>
      <c r="C1974" s="13" t="str">
        <f t="shared" si="31"/>
        <v/>
      </c>
      <c r="D1974" s="13" t="str">
        <f t="shared" si="31"/>
        <v/>
      </c>
    </row>
    <row r="1975" spans="2:4">
      <c r="B1975" s="13" t="str">
        <f t="shared" si="31"/>
        <v/>
      </c>
      <c r="C1975" s="13" t="str">
        <f t="shared" si="31"/>
        <v/>
      </c>
      <c r="D1975" s="13" t="str">
        <f t="shared" si="31"/>
        <v/>
      </c>
    </row>
    <row r="1976" spans="2:4">
      <c r="B1976" s="13" t="str">
        <f t="shared" si="31"/>
        <v/>
      </c>
      <c r="C1976" s="13" t="str">
        <f t="shared" si="31"/>
        <v/>
      </c>
      <c r="D1976" s="13" t="str">
        <f t="shared" si="31"/>
        <v/>
      </c>
    </row>
    <row r="1977" spans="2:4">
      <c r="B1977" s="13" t="str">
        <f t="shared" si="31"/>
        <v/>
      </c>
      <c r="C1977" s="13" t="str">
        <f t="shared" si="31"/>
        <v/>
      </c>
      <c r="D1977" s="13" t="str">
        <f t="shared" si="31"/>
        <v/>
      </c>
    </row>
    <row r="1978" spans="2:4">
      <c r="B1978" s="13" t="str">
        <f t="shared" si="31"/>
        <v/>
      </c>
      <c r="C1978" s="13" t="str">
        <f t="shared" si="31"/>
        <v/>
      </c>
      <c r="D1978" s="13" t="str">
        <f t="shared" si="31"/>
        <v/>
      </c>
    </row>
    <row r="1979" spans="2:4">
      <c r="B1979" s="13" t="str">
        <f t="shared" si="31"/>
        <v/>
      </c>
      <c r="C1979" s="13" t="str">
        <f t="shared" si="31"/>
        <v/>
      </c>
      <c r="D1979" s="13" t="str">
        <f t="shared" si="31"/>
        <v/>
      </c>
    </row>
    <row r="1980" spans="2:4">
      <c r="B1980" s="13" t="str">
        <f t="shared" si="31"/>
        <v/>
      </c>
      <c r="C1980" s="13" t="str">
        <f t="shared" si="31"/>
        <v/>
      </c>
      <c r="D1980" s="13" t="str">
        <f t="shared" si="31"/>
        <v/>
      </c>
    </row>
    <row r="1981" spans="2:4">
      <c r="B1981" s="13" t="str">
        <f t="shared" si="31"/>
        <v/>
      </c>
      <c r="C1981" s="13" t="str">
        <f t="shared" si="31"/>
        <v/>
      </c>
      <c r="D1981" s="13" t="str">
        <f t="shared" si="31"/>
        <v/>
      </c>
    </row>
    <row r="1982" spans="2:4">
      <c r="B1982" s="13" t="str">
        <f t="shared" si="31"/>
        <v/>
      </c>
      <c r="C1982" s="13" t="str">
        <f t="shared" si="31"/>
        <v/>
      </c>
      <c r="D1982" s="13" t="str">
        <f t="shared" si="31"/>
        <v/>
      </c>
    </row>
    <row r="1983" spans="2:4">
      <c r="B1983" s="13" t="str">
        <f t="shared" si="31"/>
        <v/>
      </c>
      <c r="C1983" s="13" t="str">
        <f t="shared" si="31"/>
        <v/>
      </c>
      <c r="D1983" s="13" t="str">
        <f t="shared" si="31"/>
        <v/>
      </c>
    </row>
    <row r="1984" spans="2:4">
      <c r="B1984" s="13" t="str">
        <f t="shared" si="31"/>
        <v/>
      </c>
      <c r="C1984" s="13" t="str">
        <f t="shared" si="31"/>
        <v/>
      </c>
      <c r="D1984" s="13" t="str">
        <f t="shared" si="31"/>
        <v/>
      </c>
    </row>
    <row r="1985" spans="2:4">
      <c r="B1985" s="13" t="str">
        <f t="shared" si="31"/>
        <v/>
      </c>
      <c r="C1985" s="13" t="str">
        <f t="shared" si="31"/>
        <v/>
      </c>
      <c r="D1985" s="13" t="str">
        <f t="shared" si="31"/>
        <v/>
      </c>
    </row>
    <row r="1986" spans="2:4">
      <c r="B1986" s="13" t="str">
        <f t="shared" si="31"/>
        <v/>
      </c>
      <c r="C1986" s="13" t="str">
        <f t="shared" si="31"/>
        <v/>
      </c>
      <c r="D1986" s="13" t="str">
        <f t="shared" si="31"/>
        <v/>
      </c>
    </row>
    <row r="1987" spans="2:4">
      <c r="B1987" s="13" t="str">
        <f t="shared" si="31"/>
        <v/>
      </c>
      <c r="C1987" s="13" t="str">
        <f t="shared" si="31"/>
        <v/>
      </c>
      <c r="D1987" s="13" t="str">
        <f t="shared" si="31"/>
        <v/>
      </c>
    </row>
    <row r="1988" spans="2:4">
      <c r="B1988" s="13" t="str">
        <f t="shared" si="31"/>
        <v/>
      </c>
      <c r="C1988" s="13" t="str">
        <f t="shared" si="31"/>
        <v/>
      </c>
      <c r="D1988" s="13" t="str">
        <f t="shared" si="31"/>
        <v/>
      </c>
    </row>
    <row r="1989" spans="2:4">
      <c r="B1989" s="13" t="str">
        <f t="shared" ref="B1989:D2052" si="32">IF(ISERROR(AVERAGE(E1989,H1989,K1989,N1989,Q1989,T1989,W1989,Z1989,AC1989,AF1989,AI1989,AL1989,AO1989,AR1989,AU1989,AX1989,BA1989,BD1989,BG1989)),"",AVERAGE(E1989,H1989,K1989,N1989,Q1989,T1989,W1989,Z1989,AC1989,AF1989,AI1989,AL1989,AO1989,AR1989,AU1989,AX1989,BA1989,BD1989,BG1989))</f>
        <v/>
      </c>
      <c r="C1989" s="13" t="str">
        <f t="shared" si="32"/>
        <v/>
      </c>
      <c r="D1989" s="13" t="str">
        <f t="shared" si="32"/>
        <v/>
      </c>
    </row>
    <row r="1990" spans="2:4">
      <c r="B1990" s="13" t="str">
        <f t="shared" si="32"/>
        <v/>
      </c>
      <c r="C1990" s="13" t="str">
        <f t="shared" si="32"/>
        <v/>
      </c>
      <c r="D1990" s="13" t="str">
        <f t="shared" si="32"/>
        <v/>
      </c>
    </row>
    <row r="1991" spans="2:4">
      <c r="B1991" s="13" t="str">
        <f t="shared" si="32"/>
        <v/>
      </c>
      <c r="C1991" s="13" t="str">
        <f t="shared" si="32"/>
        <v/>
      </c>
      <c r="D1991" s="13" t="str">
        <f t="shared" si="32"/>
        <v/>
      </c>
    </row>
    <row r="1992" spans="2:4">
      <c r="B1992" s="13" t="str">
        <f t="shared" si="32"/>
        <v/>
      </c>
      <c r="C1992" s="13" t="str">
        <f t="shared" si="32"/>
        <v/>
      </c>
      <c r="D1992" s="13" t="str">
        <f t="shared" si="32"/>
        <v/>
      </c>
    </row>
    <row r="1993" spans="2:4">
      <c r="B1993" s="13" t="str">
        <f t="shared" si="32"/>
        <v/>
      </c>
      <c r="C1993" s="13" t="str">
        <f t="shared" si="32"/>
        <v/>
      </c>
      <c r="D1993" s="13" t="str">
        <f t="shared" si="32"/>
        <v/>
      </c>
    </row>
    <row r="1994" spans="2:4">
      <c r="B1994" s="13" t="str">
        <f t="shared" si="32"/>
        <v/>
      </c>
      <c r="C1994" s="13" t="str">
        <f t="shared" si="32"/>
        <v/>
      </c>
      <c r="D1994" s="13" t="str">
        <f t="shared" si="32"/>
        <v/>
      </c>
    </row>
    <row r="1995" spans="2:4">
      <c r="B1995" s="13" t="str">
        <f t="shared" si="32"/>
        <v/>
      </c>
      <c r="C1995" s="13" t="str">
        <f t="shared" si="32"/>
        <v/>
      </c>
      <c r="D1995" s="13" t="str">
        <f t="shared" si="32"/>
        <v/>
      </c>
    </row>
    <row r="1996" spans="2:4">
      <c r="B1996" s="13" t="str">
        <f t="shared" si="32"/>
        <v/>
      </c>
      <c r="C1996" s="13" t="str">
        <f t="shared" si="32"/>
        <v/>
      </c>
      <c r="D1996" s="13" t="str">
        <f t="shared" si="32"/>
        <v/>
      </c>
    </row>
    <row r="1997" spans="2:4">
      <c r="B1997" s="13" t="str">
        <f t="shared" si="32"/>
        <v/>
      </c>
      <c r="C1997" s="13" t="str">
        <f t="shared" si="32"/>
        <v/>
      </c>
      <c r="D1997" s="13" t="str">
        <f t="shared" si="32"/>
        <v/>
      </c>
    </row>
    <row r="1998" spans="2:4">
      <c r="B1998" s="13" t="str">
        <f t="shared" si="32"/>
        <v/>
      </c>
      <c r="C1998" s="13" t="str">
        <f t="shared" si="32"/>
        <v/>
      </c>
      <c r="D1998" s="13" t="str">
        <f t="shared" si="32"/>
        <v/>
      </c>
    </row>
    <row r="1999" spans="2:4">
      <c r="B1999" s="13" t="str">
        <f t="shared" si="32"/>
        <v/>
      </c>
      <c r="C1999" s="13" t="str">
        <f t="shared" si="32"/>
        <v/>
      </c>
      <c r="D1999" s="13" t="str">
        <f t="shared" si="32"/>
        <v/>
      </c>
    </row>
    <row r="2000" spans="2:4">
      <c r="B2000" s="13" t="str">
        <f t="shared" si="32"/>
        <v/>
      </c>
      <c r="C2000" s="13" t="str">
        <f t="shared" si="32"/>
        <v/>
      </c>
      <c r="D2000" s="13" t="str">
        <f t="shared" si="32"/>
        <v/>
      </c>
    </row>
    <row r="2001" spans="2:4">
      <c r="B2001" s="13" t="str">
        <f t="shared" si="32"/>
        <v/>
      </c>
      <c r="C2001" s="13" t="str">
        <f t="shared" si="32"/>
        <v/>
      </c>
      <c r="D2001" s="13" t="str">
        <f t="shared" si="32"/>
        <v/>
      </c>
    </row>
    <row r="2002" spans="2:4">
      <c r="B2002" s="13" t="str">
        <f t="shared" si="32"/>
        <v/>
      </c>
      <c r="C2002" s="13" t="str">
        <f t="shared" si="32"/>
        <v/>
      </c>
      <c r="D2002" s="13" t="str">
        <f t="shared" si="32"/>
        <v/>
      </c>
    </row>
    <row r="2003" spans="2:4">
      <c r="B2003" s="13" t="str">
        <f t="shared" si="32"/>
        <v/>
      </c>
      <c r="C2003" s="13" t="str">
        <f t="shared" si="32"/>
        <v/>
      </c>
      <c r="D2003" s="13" t="str">
        <f t="shared" si="32"/>
        <v/>
      </c>
    </row>
    <row r="2004" spans="2:4">
      <c r="B2004" s="13" t="str">
        <f t="shared" si="32"/>
        <v/>
      </c>
      <c r="C2004" s="13" t="str">
        <f t="shared" si="32"/>
        <v/>
      </c>
      <c r="D2004" s="13" t="str">
        <f t="shared" si="32"/>
        <v/>
      </c>
    </row>
    <row r="2005" spans="2:4">
      <c r="B2005" s="13" t="str">
        <f t="shared" si="32"/>
        <v/>
      </c>
      <c r="C2005" s="13" t="str">
        <f t="shared" si="32"/>
        <v/>
      </c>
      <c r="D2005" s="13" t="str">
        <f t="shared" si="32"/>
        <v/>
      </c>
    </row>
    <row r="2006" spans="2:4">
      <c r="B2006" s="13" t="str">
        <f t="shared" si="32"/>
        <v/>
      </c>
      <c r="C2006" s="13" t="str">
        <f t="shared" si="32"/>
        <v/>
      </c>
      <c r="D2006" s="13" t="str">
        <f t="shared" si="32"/>
        <v/>
      </c>
    </row>
    <row r="2007" spans="2:4">
      <c r="B2007" s="13" t="str">
        <f t="shared" si="32"/>
        <v/>
      </c>
      <c r="C2007" s="13" t="str">
        <f t="shared" si="32"/>
        <v/>
      </c>
      <c r="D2007" s="13" t="str">
        <f t="shared" si="32"/>
        <v/>
      </c>
    </row>
    <row r="2008" spans="2:4">
      <c r="B2008" s="13" t="str">
        <f t="shared" si="32"/>
        <v/>
      </c>
      <c r="C2008" s="13" t="str">
        <f t="shared" si="32"/>
        <v/>
      </c>
      <c r="D2008" s="13" t="str">
        <f t="shared" si="32"/>
        <v/>
      </c>
    </row>
    <row r="2009" spans="2:4">
      <c r="B2009" s="13" t="str">
        <f t="shared" si="32"/>
        <v/>
      </c>
      <c r="C2009" s="13" t="str">
        <f t="shared" si="32"/>
        <v/>
      </c>
      <c r="D2009" s="13" t="str">
        <f t="shared" si="32"/>
        <v/>
      </c>
    </row>
    <row r="2010" spans="2:4">
      <c r="B2010" s="13" t="str">
        <f t="shared" si="32"/>
        <v/>
      </c>
      <c r="C2010" s="13" t="str">
        <f t="shared" si="32"/>
        <v/>
      </c>
      <c r="D2010" s="13" t="str">
        <f t="shared" si="32"/>
        <v/>
      </c>
    </row>
    <row r="2011" spans="2:4">
      <c r="B2011" s="13" t="str">
        <f t="shared" si="32"/>
        <v/>
      </c>
      <c r="C2011" s="13" t="str">
        <f t="shared" si="32"/>
        <v/>
      </c>
      <c r="D2011" s="13" t="str">
        <f t="shared" si="32"/>
        <v/>
      </c>
    </row>
    <row r="2012" spans="2:4">
      <c r="B2012" s="13" t="str">
        <f t="shared" si="32"/>
        <v/>
      </c>
      <c r="C2012" s="13" t="str">
        <f t="shared" si="32"/>
        <v/>
      </c>
      <c r="D2012" s="13" t="str">
        <f t="shared" si="32"/>
        <v/>
      </c>
    </row>
    <row r="2013" spans="2:4">
      <c r="B2013" s="13" t="str">
        <f t="shared" si="32"/>
        <v/>
      </c>
      <c r="C2013" s="13" t="str">
        <f t="shared" si="32"/>
        <v/>
      </c>
      <c r="D2013" s="13" t="str">
        <f t="shared" si="32"/>
        <v/>
      </c>
    </row>
    <row r="2014" spans="2:4">
      <c r="B2014" s="13" t="str">
        <f t="shared" si="32"/>
        <v/>
      </c>
      <c r="C2014" s="13" t="str">
        <f t="shared" si="32"/>
        <v/>
      </c>
      <c r="D2014" s="13" t="str">
        <f t="shared" si="32"/>
        <v/>
      </c>
    </row>
    <row r="2015" spans="2:4">
      <c r="B2015" s="13" t="str">
        <f t="shared" si="32"/>
        <v/>
      </c>
      <c r="C2015" s="13" t="str">
        <f t="shared" si="32"/>
        <v/>
      </c>
      <c r="D2015" s="13" t="str">
        <f t="shared" si="32"/>
        <v/>
      </c>
    </row>
    <row r="2016" spans="2:4">
      <c r="B2016" s="13" t="str">
        <f t="shared" si="32"/>
        <v/>
      </c>
      <c r="C2016" s="13" t="str">
        <f t="shared" si="32"/>
        <v/>
      </c>
      <c r="D2016" s="13" t="str">
        <f t="shared" si="32"/>
        <v/>
      </c>
    </row>
    <row r="2017" spans="2:4">
      <c r="B2017" s="13" t="str">
        <f t="shared" si="32"/>
        <v/>
      </c>
      <c r="C2017" s="13" t="str">
        <f t="shared" si="32"/>
        <v/>
      </c>
      <c r="D2017" s="13" t="str">
        <f t="shared" si="32"/>
        <v/>
      </c>
    </row>
    <row r="2018" spans="2:4">
      <c r="B2018" s="13" t="str">
        <f t="shared" si="32"/>
        <v/>
      </c>
      <c r="C2018" s="13" t="str">
        <f t="shared" si="32"/>
        <v/>
      </c>
      <c r="D2018" s="13" t="str">
        <f t="shared" si="32"/>
        <v/>
      </c>
    </row>
    <row r="2019" spans="2:4">
      <c r="B2019" s="13" t="str">
        <f t="shared" si="32"/>
        <v/>
      </c>
      <c r="C2019" s="13" t="str">
        <f t="shared" si="32"/>
        <v/>
      </c>
      <c r="D2019" s="13" t="str">
        <f t="shared" si="32"/>
        <v/>
      </c>
    </row>
    <row r="2020" spans="2:4">
      <c r="B2020" s="13" t="str">
        <f t="shared" si="32"/>
        <v/>
      </c>
      <c r="C2020" s="13" t="str">
        <f t="shared" si="32"/>
        <v/>
      </c>
      <c r="D2020" s="13" t="str">
        <f t="shared" si="32"/>
        <v/>
      </c>
    </row>
    <row r="2021" spans="2:4">
      <c r="B2021" s="13" t="str">
        <f t="shared" si="32"/>
        <v/>
      </c>
      <c r="C2021" s="13" t="str">
        <f t="shared" si="32"/>
        <v/>
      </c>
      <c r="D2021" s="13" t="str">
        <f t="shared" si="32"/>
        <v/>
      </c>
    </row>
    <row r="2022" spans="2:4">
      <c r="B2022" s="13" t="str">
        <f t="shared" si="32"/>
        <v/>
      </c>
      <c r="C2022" s="13" t="str">
        <f t="shared" si="32"/>
        <v/>
      </c>
      <c r="D2022" s="13" t="str">
        <f t="shared" si="32"/>
        <v/>
      </c>
    </row>
    <row r="2023" spans="2:4">
      <c r="B2023" s="13" t="str">
        <f t="shared" si="32"/>
        <v/>
      </c>
      <c r="C2023" s="13" t="str">
        <f t="shared" si="32"/>
        <v/>
      </c>
      <c r="D2023" s="13" t="str">
        <f t="shared" si="32"/>
        <v/>
      </c>
    </row>
    <row r="2024" spans="2:4">
      <c r="B2024" s="13" t="str">
        <f t="shared" si="32"/>
        <v/>
      </c>
      <c r="C2024" s="13" t="str">
        <f t="shared" si="32"/>
        <v/>
      </c>
      <c r="D2024" s="13" t="str">
        <f t="shared" si="32"/>
        <v/>
      </c>
    </row>
    <row r="2025" spans="2:4">
      <c r="B2025" s="13" t="str">
        <f t="shared" si="32"/>
        <v/>
      </c>
      <c r="C2025" s="13" t="str">
        <f t="shared" si="32"/>
        <v/>
      </c>
      <c r="D2025" s="13" t="str">
        <f t="shared" si="32"/>
        <v/>
      </c>
    </row>
    <row r="2026" spans="2:4">
      <c r="B2026" s="13" t="str">
        <f t="shared" si="32"/>
        <v/>
      </c>
      <c r="C2026" s="13" t="str">
        <f t="shared" si="32"/>
        <v/>
      </c>
      <c r="D2026" s="13" t="str">
        <f t="shared" si="32"/>
        <v/>
      </c>
    </row>
    <row r="2027" spans="2:4">
      <c r="B2027" s="13" t="str">
        <f t="shared" si="32"/>
        <v/>
      </c>
      <c r="C2027" s="13" t="str">
        <f t="shared" si="32"/>
        <v/>
      </c>
      <c r="D2027" s="13" t="str">
        <f t="shared" si="32"/>
        <v/>
      </c>
    </row>
    <row r="2028" spans="2:4">
      <c r="B2028" s="13" t="str">
        <f t="shared" si="32"/>
        <v/>
      </c>
      <c r="C2028" s="13" t="str">
        <f t="shared" si="32"/>
        <v/>
      </c>
      <c r="D2028" s="13" t="str">
        <f t="shared" si="32"/>
        <v/>
      </c>
    </row>
    <row r="2029" spans="2:4">
      <c r="B2029" s="13" t="str">
        <f t="shared" si="32"/>
        <v/>
      </c>
      <c r="C2029" s="13" t="str">
        <f t="shared" si="32"/>
        <v/>
      </c>
      <c r="D2029" s="13" t="str">
        <f t="shared" si="32"/>
        <v/>
      </c>
    </row>
    <row r="2030" spans="2:4">
      <c r="B2030" s="13" t="str">
        <f t="shared" si="32"/>
        <v/>
      </c>
      <c r="C2030" s="13" t="str">
        <f t="shared" si="32"/>
        <v/>
      </c>
      <c r="D2030" s="13" t="str">
        <f t="shared" si="32"/>
        <v/>
      </c>
    </row>
    <row r="2031" spans="2:4">
      <c r="B2031" s="13" t="str">
        <f t="shared" si="32"/>
        <v/>
      </c>
      <c r="C2031" s="13" t="str">
        <f t="shared" si="32"/>
        <v/>
      </c>
      <c r="D2031" s="13" t="str">
        <f t="shared" si="32"/>
        <v/>
      </c>
    </row>
    <row r="2032" spans="2:4">
      <c r="B2032" s="13" t="str">
        <f t="shared" si="32"/>
        <v/>
      </c>
      <c r="C2032" s="13" t="str">
        <f t="shared" si="32"/>
        <v/>
      </c>
      <c r="D2032" s="13" t="str">
        <f t="shared" si="32"/>
        <v/>
      </c>
    </row>
    <row r="2033" spans="2:4">
      <c r="B2033" s="13" t="str">
        <f t="shared" si="32"/>
        <v/>
      </c>
      <c r="C2033" s="13" t="str">
        <f t="shared" si="32"/>
        <v/>
      </c>
      <c r="D2033" s="13" t="str">
        <f t="shared" si="32"/>
        <v/>
      </c>
    </row>
    <row r="2034" spans="2:4">
      <c r="B2034" s="13" t="str">
        <f t="shared" si="32"/>
        <v/>
      </c>
      <c r="C2034" s="13" t="str">
        <f t="shared" si="32"/>
        <v/>
      </c>
      <c r="D2034" s="13" t="str">
        <f t="shared" si="32"/>
        <v/>
      </c>
    </row>
    <row r="2035" spans="2:4">
      <c r="B2035" s="13" t="str">
        <f t="shared" si="32"/>
        <v/>
      </c>
      <c r="C2035" s="13" t="str">
        <f t="shared" si="32"/>
        <v/>
      </c>
      <c r="D2035" s="13" t="str">
        <f t="shared" si="32"/>
        <v/>
      </c>
    </row>
    <row r="2036" spans="2:4">
      <c r="B2036" s="13" t="str">
        <f t="shared" si="32"/>
        <v/>
      </c>
      <c r="C2036" s="13" t="str">
        <f t="shared" si="32"/>
        <v/>
      </c>
      <c r="D2036" s="13" t="str">
        <f t="shared" si="32"/>
        <v/>
      </c>
    </row>
    <row r="2037" spans="2:4">
      <c r="B2037" s="13" t="str">
        <f t="shared" si="32"/>
        <v/>
      </c>
      <c r="C2037" s="13" t="str">
        <f t="shared" si="32"/>
        <v/>
      </c>
      <c r="D2037" s="13" t="str">
        <f t="shared" si="32"/>
        <v/>
      </c>
    </row>
    <row r="2038" spans="2:4">
      <c r="B2038" s="13" t="str">
        <f t="shared" si="32"/>
        <v/>
      </c>
      <c r="C2038" s="13" t="str">
        <f t="shared" si="32"/>
        <v/>
      </c>
      <c r="D2038" s="13" t="str">
        <f t="shared" si="32"/>
        <v/>
      </c>
    </row>
    <row r="2039" spans="2:4">
      <c r="B2039" s="13" t="str">
        <f t="shared" si="32"/>
        <v/>
      </c>
      <c r="C2039" s="13" t="str">
        <f t="shared" si="32"/>
        <v/>
      </c>
      <c r="D2039" s="13" t="str">
        <f t="shared" si="32"/>
        <v/>
      </c>
    </row>
    <row r="2040" spans="2:4">
      <c r="B2040" s="13" t="str">
        <f t="shared" si="32"/>
        <v/>
      </c>
      <c r="C2040" s="13" t="str">
        <f t="shared" si="32"/>
        <v/>
      </c>
      <c r="D2040" s="13" t="str">
        <f t="shared" si="32"/>
        <v/>
      </c>
    </row>
    <row r="2041" spans="2:4">
      <c r="B2041" s="13" t="str">
        <f t="shared" si="32"/>
        <v/>
      </c>
      <c r="C2041" s="13" t="str">
        <f t="shared" si="32"/>
        <v/>
      </c>
      <c r="D2041" s="13" t="str">
        <f t="shared" si="32"/>
        <v/>
      </c>
    </row>
    <row r="2042" spans="2:4">
      <c r="B2042" s="13" t="str">
        <f t="shared" si="32"/>
        <v/>
      </c>
      <c r="C2042" s="13" t="str">
        <f t="shared" si="32"/>
        <v/>
      </c>
      <c r="D2042" s="13" t="str">
        <f t="shared" si="32"/>
        <v/>
      </c>
    </row>
    <row r="2043" spans="2:4">
      <c r="B2043" s="13" t="str">
        <f t="shared" si="32"/>
        <v/>
      </c>
      <c r="C2043" s="13" t="str">
        <f t="shared" si="32"/>
        <v/>
      </c>
      <c r="D2043" s="13" t="str">
        <f t="shared" si="32"/>
        <v/>
      </c>
    </row>
    <row r="2044" spans="2:4">
      <c r="B2044" s="13" t="str">
        <f t="shared" si="32"/>
        <v/>
      </c>
      <c r="C2044" s="13" t="str">
        <f t="shared" si="32"/>
        <v/>
      </c>
      <c r="D2044" s="13" t="str">
        <f t="shared" si="32"/>
        <v/>
      </c>
    </row>
    <row r="2045" spans="2:4">
      <c r="B2045" s="13" t="str">
        <f t="shared" si="32"/>
        <v/>
      </c>
      <c r="C2045" s="13" t="str">
        <f t="shared" si="32"/>
        <v/>
      </c>
      <c r="D2045" s="13" t="str">
        <f t="shared" si="32"/>
        <v/>
      </c>
    </row>
    <row r="2046" spans="2:4">
      <c r="B2046" s="13" t="str">
        <f t="shared" si="32"/>
        <v/>
      </c>
      <c r="C2046" s="13" t="str">
        <f t="shared" si="32"/>
        <v/>
      </c>
      <c r="D2046" s="13" t="str">
        <f t="shared" si="32"/>
        <v/>
      </c>
    </row>
    <row r="2047" spans="2:4">
      <c r="B2047" s="13" t="str">
        <f t="shared" si="32"/>
        <v/>
      </c>
      <c r="C2047" s="13" t="str">
        <f t="shared" si="32"/>
        <v/>
      </c>
      <c r="D2047" s="13" t="str">
        <f t="shared" si="32"/>
        <v/>
      </c>
    </row>
    <row r="2048" spans="2:4">
      <c r="B2048" s="13" t="str">
        <f t="shared" si="32"/>
        <v/>
      </c>
      <c r="C2048" s="13" t="str">
        <f t="shared" si="32"/>
        <v/>
      </c>
      <c r="D2048" s="13" t="str">
        <f t="shared" si="32"/>
        <v/>
      </c>
    </row>
    <row r="2049" spans="2:4">
      <c r="B2049" s="13" t="str">
        <f t="shared" si="32"/>
        <v/>
      </c>
      <c r="C2049" s="13" t="str">
        <f t="shared" si="32"/>
        <v/>
      </c>
      <c r="D2049" s="13" t="str">
        <f t="shared" si="32"/>
        <v/>
      </c>
    </row>
    <row r="2050" spans="2:4">
      <c r="B2050" s="13" t="str">
        <f t="shared" si="32"/>
        <v/>
      </c>
      <c r="C2050" s="13" t="str">
        <f t="shared" si="32"/>
        <v/>
      </c>
      <c r="D2050" s="13" t="str">
        <f t="shared" si="32"/>
        <v/>
      </c>
    </row>
    <row r="2051" spans="2:4">
      <c r="B2051" s="13" t="str">
        <f t="shared" si="32"/>
        <v/>
      </c>
      <c r="C2051" s="13" t="str">
        <f t="shared" si="32"/>
        <v/>
      </c>
      <c r="D2051" s="13" t="str">
        <f t="shared" si="32"/>
        <v/>
      </c>
    </row>
    <row r="2052" spans="2:4">
      <c r="B2052" s="13" t="str">
        <f t="shared" si="32"/>
        <v/>
      </c>
      <c r="C2052" s="13" t="str">
        <f t="shared" si="32"/>
        <v/>
      </c>
      <c r="D2052" s="13" t="str">
        <f t="shared" si="32"/>
        <v/>
      </c>
    </row>
    <row r="2053" spans="2:4">
      <c r="B2053" s="13" t="str">
        <f t="shared" ref="B2053:D2116" si="33">IF(ISERROR(AVERAGE(E2053,H2053,K2053,N2053,Q2053,T2053,W2053,Z2053,AC2053,AF2053,AI2053,AL2053,AO2053,AR2053,AU2053,AX2053,BA2053,BD2053,BG2053)),"",AVERAGE(E2053,H2053,K2053,N2053,Q2053,T2053,W2053,Z2053,AC2053,AF2053,AI2053,AL2053,AO2053,AR2053,AU2053,AX2053,BA2053,BD2053,BG2053))</f>
        <v/>
      </c>
      <c r="C2053" s="13" t="str">
        <f t="shared" si="33"/>
        <v/>
      </c>
      <c r="D2053" s="13" t="str">
        <f t="shared" si="33"/>
        <v/>
      </c>
    </row>
    <row r="2054" spans="2:4">
      <c r="B2054" s="13" t="str">
        <f t="shared" si="33"/>
        <v/>
      </c>
      <c r="C2054" s="13" t="str">
        <f t="shared" si="33"/>
        <v/>
      </c>
      <c r="D2054" s="13" t="str">
        <f t="shared" si="33"/>
        <v/>
      </c>
    </row>
    <row r="2055" spans="2:4">
      <c r="B2055" s="13" t="str">
        <f t="shared" si="33"/>
        <v/>
      </c>
      <c r="C2055" s="13" t="str">
        <f t="shared" si="33"/>
        <v/>
      </c>
      <c r="D2055" s="13" t="str">
        <f t="shared" si="33"/>
        <v/>
      </c>
    </row>
    <row r="2056" spans="2:4">
      <c r="B2056" s="13" t="str">
        <f t="shared" si="33"/>
        <v/>
      </c>
      <c r="C2056" s="13" t="str">
        <f t="shared" si="33"/>
        <v/>
      </c>
      <c r="D2056" s="13" t="str">
        <f t="shared" si="33"/>
        <v/>
      </c>
    </row>
    <row r="2057" spans="2:4">
      <c r="B2057" s="13" t="str">
        <f t="shared" si="33"/>
        <v/>
      </c>
      <c r="C2057" s="13" t="str">
        <f t="shared" si="33"/>
        <v/>
      </c>
      <c r="D2057" s="13" t="str">
        <f t="shared" si="33"/>
        <v/>
      </c>
    </row>
    <row r="2058" spans="2:4">
      <c r="B2058" s="13" t="str">
        <f t="shared" si="33"/>
        <v/>
      </c>
      <c r="C2058" s="13" t="str">
        <f t="shared" si="33"/>
        <v/>
      </c>
      <c r="D2058" s="13" t="str">
        <f t="shared" si="33"/>
        <v/>
      </c>
    </row>
    <row r="2059" spans="2:4">
      <c r="B2059" s="13" t="str">
        <f t="shared" si="33"/>
        <v/>
      </c>
      <c r="C2059" s="13" t="str">
        <f t="shared" si="33"/>
        <v/>
      </c>
      <c r="D2059" s="13" t="str">
        <f t="shared" si="33"/>
        <v/>
      </c>
    </row>
    <row r="2060" spans="2:4">
      <c r="B2060" s="13" t="str">
        <f t="shared" si="33"/>
        <v/>
      </c>
      <c r="C2060" s="13" t="str">
        <f t="shared" si="33"/>
        <v/>
      </c>
      <c r="D2060" s="13" t="str">
        <f t="shared" si="33"/>
        <v/>
      </c>
    </row>
    <row r="2061" spans="2:4">
      <c r="B2061" s="13" t="str">
        <f t="shared" si="33"/>
        <v/>
      </c>
      <c r="C2061" s="13" t="str">
        <f t="shared" si="33"/>
        <v/>
      </c>
      <c r="D2061" s="13" t="str">
        <f t="shared" si="33"/>
        <v/>
      </c>
    </row>
    <row r="2062" spans="2:4">
      <c r="B2062" s="13" t="str">
        <f t="shared" si="33"/>
        <v/>
      </c>
      <c r="C2062" s="13" t="str">
        <f t="shared" si="33"/>
        <v/>
      </c>
      <c r="D2062" s="13" t="str">
        <f t="shared" si="33"/>
        <v/>
      </c>
    </row>
    <row r="2063" spans="2:4">
      <c r="B2063" s="13" t="str">
        <f t="shared" si="33"/>
        <v/>
      </c>
      <c r="C2063" s="13" t="str">
        <f t="shared" si="33"/>
        <v/>
      </c>
      <c r="D2063" s="13" t="str">
        <f t="shared" si="33"/>
        <v/>
      </c>
    </row>
    <row r="2064" spans="2:4">
      <c r="B2064" s="13" t="str">
        <f t="shared" si="33"/>
        <v/>
      </c>
      <c r="C2064" s="13" t="str">
        <f t="shared" si="33"/>
        <v/>
      </c>
      <c r="D2064" s="13" t="str">
        <f t="shared" si="33"/>
        <v/>
      </c>
    </row>
    <row r="2065" spans="2:4">
      <c r="B2065" s="13" t="str">
        <f t="shared" si="33"/>
        <v/>
      </c>
      <c r="C2065" s="13" t="str">
        <f t="shared" si="33"/>
        <v/>
      </c>
      <c r="D2065" s="13" t="str">
        <f t="shared" si="33"/>
        <v/>
      </c>
    </row>
    <row r="2066" spans="2:4">
      <c r="B2066" s="13" t="str">
        <f t="shared" si="33"/>
        <v/>
      </c>
      <c r="C2066" s="13" t="str">
        <f t="shared" si="33"/>
        <v/>
      </c>
      <c r="D2066" s="13" t="str">
        <f t="shared" si="33"/>
        <v/>
      </c>
    </row>
    <row r="2067" spans="2:4">
      <c r="B2067" s="13" t="str">
        <f t="shared" si="33"/>
        <v/>
      </c>
      <c r="C2067" s="13" t="str">
        <f t="shared" si="33"/>
        <v/>
      </c>
      <c r="D2067" s="13" t="str">
        <f t="shared" si="33"/>
        <v/>
      </c>
    </row>
    <row r="2068" spans="2:4">
      <c r="B2068" s="13" t="str">
        <f t="shared" si="33"/>
        <v/>
      </c>
      <c r="C2068" s="13" t="str">
        <f t="shared" si="33"/>
        <v/>
      </c>
      <c r="D2068" s="13" t="str">
        <f t="shared" si="33"/>
        <v/>
      </c>
    </row>
    <row r="2069" spans="2:4">
      <c r="B2069" s="13" t="str">
        <f t="shared" si="33"/>
        <v/>
      </c>
      <c r="C2069" s="13" t="str">
        <f t="shared" si="33"/>
        <v/>
      </c>
      <c r="D2069" s="13" t="str">
        <f t="shared" si="33"/>
        <v/>
      </c>
    </row>
    <row r="2070" spans="2:4">
      <c r="B2070" s="13" t="str">
        <f t="shared" si="33"/>
        <v/>
      </c>
      <c r="C2070" s="13" t="str">
        <f t="shared" si="33"/>
        <v/>
      </c>
      <c r="D2070" s="13" t="str">
        <f t="shared" si="33"/>
        <v/>
      </c>
    </row>
    <row r="2071" spans="2:4">
      <c r="B2071" s="13" t="str">
        <f t="shared" si="33"/>
        <v/>
      </c>
      <c r="C2071" s="13" t="str">
        <f t="shared" si="33"/>
        <v/>
      </c>
      <c r="D2071" s="13" t="str">
        <f t="shared" si="33"/>
        <v/>
      </c>
    </row>
    <row r="2072" spans="2:4">
      <c r="B2072" s="13" t="str">
        <f t="shared" si="33"/>
        <v/>
      </c>
      <c r="C2072" s="13" t="str">
        <f t="shared" si="33"/>
        <v/>
      </c>
      <c r="D2072" s="13" t="str">
        <f t="shared" si="33"/>
        <v/>
      </c>
    </row>
    <row r="2073" spans="2:4">
      <c r="B2073" s="13" t="str">
        <f t="shared" si="33"/>
        <v/>
      </c>
      <c r="C2073" s="13" t="str">
        <f t="shared" si="33"/>
        <v/>
      </c>
      <c r="D2073" s="13" t="str">
        <f t="shared" si="33"/>
        <v/>
      </c>
    </row>
    <row r="2074" spans="2:4">
      <c r="B2074" s="13" t="str">
        <f t="shared" si="33"/>
        <v/>
      </c>
      <c r="C2074" s="13" t="str">
        <f t="shared" si="33"/>
        <v/>
      </c>
      <c r="D2074" s="13" t="str">
        <f t="shared" si="33"/>
        <v/>
      </c>
    </row>
    <row r="2075" spans="2:4">
      <c r="B2075" s="13" t="str">
        <f t="shared" si="33"/>
        <v/>
      </c>
      <c r="C2075" s="13" t="str">
        <f t="shared" si="33"/>
        <v/>
      </c>
      <c r="D2075" s="13" t="str">
        <f t="shared" si="33"/>
        <v/>
      </c>
    </row>
    <row r="2076" spans="2:4">
      <c r="B2076" s="13" t="str">
        <f t="shared" si="33"/>
        <v/>
      </c>
      <c r="C2076" s="13" t="str">
        <f t="shared" si="33"/>
        <v/>
      </c>
      <c r="D2076" s="13" t="str">
        <f t="shared" si="33"/>
        <v/>
      </c>
    </row>
    <row r="2077" spans="2:4">
      <c r="B2077" s="13" t="str">
        <f t="shared" si="33"/>
        <v/>
      </c>
      <c r="C2077" s="13" t="str">
        <f t="shared" si="33"/>
        <v/>
      </c>
      <c r="D2077" s="13" t="str">
        <f t="shared" si="33"/>
        <v/>
      </c>
    </row>
    <row r="2078" spans="2:4">
      <c r="B2078" s="13" t="str">
        <f t="shared" si="33"/>
        <v/>
      </c>
      <c r="C2078" s="13" t="str">
        <f t="shared" si="33"/>
        <v/>
      </c>
      <c r="D2078" s="13" t="str">
        <f t="shared" si="33"/>
        <v/>
      </c>
    </row>
    <row r="2079" spans="2:4">
      <c r="B2079" s="13" t="str">
        <f t="shared" si="33"/>
        <v/>
      </c>
      <c r="C2079" s="13" t="str">
        <f t="shared" si="33"/>
        <v/>
      </c>
      <c r="D2079" s="13" t="str">
        <f t="shared" si="33"/>
        <v/>
      </c>
    </row>
    <row r="2080" spans="2:4">
      <c r="B2080" s="13" t="str">
        <f t="shared" si="33"/>
        <v/>
      </c>
      <c r="C2080" s="13" t="str">
        <f t="shared" si="33"/>
        <v/>
      </c>
      <c r="D2080" s="13" t="str">
        <f t="shared" si="33"/>
        <v/>
      </c>
    </row>
    <row r="2081" spans="2:4">
      <c r="B2081" s="13" t="str">
        <f t="shared" si="33"/>
        <v/>
      </c>
      <c r="C2081" s="13" t="str">
        <f t="shared" si="33"/>
        <v/>
      </c>
      <c r="D2081" s="13" t="str">
        <f t="shared" si="33"/>
        <v/>
      </c>
    </row>
    <row r="2082" spans="2:4">
      <c r="B2082" s="13" t="str">
        <f t="shared" si="33"/>
        <v/>
      </c>
      <c r="C2082" s="13" t="str">
        <f t="shared" si="33"/>
        <v/>
      </c>
      <c r="D2082" s="13" t="str">
        <f t="shared" si="33"/>
        <v/>
      </c>
    </row>
    <row r="2083" spans="2:4">
      <c r="B2083" s="13" t="str">
        <f t="shared" si="33"/>
        <v/>
      </c>
      <c r="C2083" s="13" t="str">
        <f t="shared" si="33"/>
        <v/>
      </c>
      <c r="D2083" s="13" t="str">
        <f t="shared" si="33"/>
        <v/>
      </c>
    </row>
    <row r="2084" spans="2:4">
      <c r="B2084" s="13" t="str">
        <f t="shared" si="33"/>
        <v/>
      </c>
      <c r="C2084" s="13" t="str">
        <f t="shared" si="33"/>
        <v/>
      </c>
      <c r="D2084" s="13" t="str">
        <f t="shared" si="33"/>
        <v/>
      </c>
    </row>
    <row r="2085" spans="2:4">
      <c r="B2085" s="13" t="str">
        <f t="shared" si="33"/>
        <v/>
      </c>
      <c r="C2085" s="13" t="str">
        <f t="shared" si="33"/>
        <v/>
      </c>
      <c r="D2085" s="13" t="str">
        <f t="shared" si="33"/>
        <v/>
      </c>
    </row>
    <row r="2086" spans="2:4">
      <c r="B2086" s="13" t="str">
        <f t="shared" si="33"/>
        <v/>
      </c>
      <c r="C2086" s="13" t="str">
        <f t="shared" si="33"/>
        <v/>
      </c>
      <c r="D2086" s="13" t="str">
        <f t="shared" si="33"/>
        <v/>
      </c>
    </row>
    <row r="2087" spans="2:4">
      <c r="B2087" s="13" t="str">
        <f t="shared" si="33"/>
        <v/>
      </c>
      <c r="C2087" s="13" t="str">
        <f t="shared" si="33"/>
        <v/>
      </c>
      <c r="D2087" s="13" t="str">
        <f t="shared" si="33"/>
        <v/>
      </c>
    </row>
    <row r="2088" spans="2:4">
      <c r="B2088" s="13" t="str">
        <f t="shared" si="33"/>
        <v/>
      </c>
      <c r="C2088" s="13" t="str">
        <f t="shared" si="33"/>
        <v/>
      </c>
      <c r="D2088" s="13" t="str">
        <f t="shared" si="33"/>
        <v/>
      </c>
    </row>
    <row r="2089" spans="2:4">
      <c r="B2089" s="13" t="str">
        <f t="shared" si="33"/>
        <v/>
      </c>
      <c r="C2089" s="13" t="str">
        <f t="shared" si="33"/>
        <v/>
      </c>
      <c r="D2089" s="13" t="str">
        <f t="shared" si="33"/>
        <v/>
      </c>
    </row>
    <row r="2090" spans="2:4">
      <c r="B2090" s="13" t="str">
        <f t="shared" si="33"/>
        <v/>
      </c>
      <c r="C2090" s="13" t="str">
        <f t="shared" si="33"/>
        <v/>
      </c>
      <c r="D2090" s="13" t="str">
        <f t="shared" si="33"/>
        <v/>
      </c>
    </row>
    <row r="2091" spans="2:4">
      <c r="B2091" s="13" t="str">
        <f t="shared" si="33"/>
        <v/>
      </c>
      <c r="C2091" s="13" t="str">
        <f t="shared" si="33"/>
        <v/>
      </c>
      <c r="D2091" s="13" t="str">
        <f t="shared" si="33"/>
        <v/>
      </c>
    </row>
    <row r="2092" spans="2:4">
      <c r="B2092" s="13" t="str">
        <f t="shared" si="33"/>
        <v/>
      </c>
      <c r="C2092" s="13" t="str">
        <f t="shared" si="33"/>
        <v/>
      </c>
      <c r="D2092" s="13" t="str">
        <f t="shared" si="33"/>
        <v/>
      </c>
    </row>
    <row r="2093" spans="2:4">
      <c r="B2093" s="13" t="str">
        <f t="shared" si="33"/>
        <v/>
      </c>
      <c r="C2093" s="13" t="str">
        <f t="shared" si="33"/>
        <v/>
      </c>
      <c r="D2093" s="13" t="str">
        <f t="shared" si="33"/>
        <v/>
      </c>
    </row>
    <row r="2094" spans="2:4">
      <c r="B2094" s="13" t="str">
        <f t="shared" si="33"/>
        <v/>
      </c>
      <c r="C2094" s="13" t="str">
        <f t="shared" si="33"/>
        <v/>
      </c>
      <c r="D2094" s="13" t="str">
        <f t="shared" si="33"/>
        <v/>
      </c>
    </row>
    <row r="2095" spans="2:4">
      <c r="B2095" s="13" t="str">
        <f t="shared" si="33"/>
        <v/>
      </c>
      <c r="C2095" s="13" t="str">
        <f t="shared" si="33"/>
        <v/>
      </c>
      <c r="D2095" s="13" t="str">
        <f t="shared" si="33"/>
        <v/>
      </c>
    </row>
    <row r="2096" spans="2:4">
      <c r="B2096" s="13" t="str">
        <f t="shared" si="33"/>
        <v/>
      </c>
      <c r="C2096" s="13" t="str">
        <f t="shared" si="33"/>
        <v/>
      </c>
      <c r="D2096" s="13" t="str">
        <f t="shared" si="33"/>
        <v/>
      </c>
    </row>
    <row r="2097" spans="2:4">
      <c r="B2097" s="13" t="str">
        <f t="shared" si="33"/>
        <v/>
      </c>
      <c r="C2097" s="13" t="str">
        <f t="shared" si="33"/>
        <v/>
      </c>
      <c r="D2097" s="13" t="str">
        <f t="shared" si="33"/>
        <v/>
      </c>
    </row>
    <row r="2098" spans="2:4">
      <c r="B2098" s="13" t="str">
        <f t="shared" si="33"/>
        <v/>
      </c>
      <c r="C2098" s="13" t="str">
        <f t="shared" si="33"/>
        <v/>
      </c>
      <c r="D2098" s="13" t="str">
        <f t="shared" si="33"/>
        <v/>
      </c>
    </row>
    <row r="2099" spans="2:4">
      <c r="B2099" s="13" t="str">
        <f t="shared" si="33"/>
        <v/>
      </c>
      <c r="C2099" s="13" t="str">
        <f t="shared" si="33"/>
        <v/>
      </c>
      <c r="D2099" s="13" t="str">
        <f t="shared" si="33"/>
        <v/>
      </c>
    </row>
    <row r="2100" spans="2:4">
      <c r="B2100" s="13" t="str">
        <f t="shared" si="33"/>
        <v/>
      </c>
      <c r="C2100" s="13" t="str">
        <f t="shared" si="33"/>
        <v/>
      </c>
      <c r="D2100" s="13" t="str">
        <f t="shared" si="33"/>
        <v/>
      </c>
    </row>
    <row r="2101" spans="2:4">
      <c r="B2101" s="13" t="str">
        <f t="shared" si="33"/>
        <v/>
      </c>
      <c r="C2101" s="13" t="str">
        <f t="shared" si="33"/>
        <v/>
      </c>
      <c r="D2101" s="13" t="str">
        <f t="shared" si="33"/>
        <v/>
      </c>
    </row>
    <row r="2102" spans="2:4">
      <c r="B2102" s="13" t="str">
        <f t="shared" si="33"/>
        <v/>
      </c>
      <c r="C2102" s="13" t="str">
        <f t="shared" si="33"/>
        <v/>
      </c>
      <c r="D2102" s="13" t="str">
        <f t="shared" si="33"/>
        <v/>
      </c>
    </row>
    <row r="2103" spans="2:4">
      <c r="B2103" s="13" t="str">
        <f t="shared" si="33"/>
        <v/>
      </c>
      <c r="C2103" s="13" t="str">
        <f t="shared" si="33"/>
        <v/>
      </c>
      <c r="D2103" s="13" t="str">
        <f t="shared" si="33"/>
        <v/>
      </c>
    </row>
    <row r="2104" spans="2:4">
      <c r="B2104" s="13" t="str">
        <f t="shared" si="33"/>
        <v/>
      </c>
      <c r="C2104" s="13" t="str">
        <f t="shared" si="33"/>
        <v/>
      </c>
      <c r="D2104" s="13" t="str">
        <f t="shared" si="33"/>
        <v/>
      </c>
    </row>
    <row r="2105" spans="2:4">
      <c r="B2105" s="13" t="str">
        <f t="shared" si="33"/>
        <v/>
      </c>
      <c r="C2105" s="13" t="str">
        <f t="shared" si="33"/>
        <v/>
      </c>
      <c r="D2105" s="13" t="str">
        <f t="shared" si="33"/>
        <v/>
      </c>
    </row>
    <row r="2106" spans="2:4">
      <c r="B2106" s="13" t="str">
        <f t="shared" si="33"/>
        <v/>
      </c>
      <c r="C2106" s="13" t="str">
        <f t="shared" si="33"/>
        <v/>
      </c>
      <c r="D2106" s="13" t="str">
        <f t="shared" si="33"/>
        <v/>
      </c>
    </row>
    <row r="2107" spans="2:4">
      <c r="B2107" s="13" t="str">
        <f t="shared" si="33"/>
        <v/>
      </c>
      <c r="C2107" s="13" t="str">
        <f t="shared" si="33"/>
        <v/>
      </c>
      <c r="D2107" s="13" t="str">
        <f t="shared" si="33"/>
        <v/>
      </c>
    </row>
    <row r="2108" spans="2:4">
      <c r="B2108" s="13" t="str">
        <f t="shared" si="33"/>
        <v/>
      </c>
      <c r="C2108" s="13" t="str">
        <f t="shared" si="33"/>
        <v/>
      </c>
      <c r="D2108" s="13" t="str">
        <f t="shared" si="33"/>
        <v/>
      </c>
    </row>
    <row r="2109" spans="2:4">
      <c r="B2109" s="13" t="str">
        <f t="shared" si="33"/>
        <v/>
      </c>
      <c r="C2109" s="13" t="str">
        <f t="shared" si="33"/>
        <v/>
      </c>
      <c r="D2109" s="13" t="str">
        <f t="shared" si="33"/>
        <v/>
      </c>
    </row>
    <row r="2110" spans="2:4">
      <c r="B2110" s="13" t="str">
        <f t="shared" si="33"/>
        <v/>
      </c>
      <c r="C2110" s="13" t="str">
        <f t="shared" si="33"/>
        <v/>
      </c>
      <c r="D2110" s="13" t="str">
        <f t="shared" si="33"/>
        <v/>
      </c>
    </row>
    <row r="2111" spans="2:4">
      <c r="B2111" s="13" t="str">
        <f t="shared" si="33"/>
        <v/>
      </c>
      <c r="C2111" s="13" t="str">
        <f t="shared" si="33"/>
        <v/>
      </c>
      <c r="D2111" s="13" t="str">
        <f t="shared" si="33"/>
        <v/>
      </c>
    </row>
    <row r="2112" spans="2:4">
      <c r="B2112" s="13" t="str">
        <f t="shared" si="33"/>
        <v/>
      </c>
      <c r="C2112" s="13" t="str">
        <f t="shared" si="33"/>
        <v/>
      </c>
      <c r="D2112" s="13" t="str">
        <f t="shared" si="33"/>
        <v/>
      </c>
    </row>
    <row r="2113" spans="2:4">
      <c r="B2113" s="13" t="str">
        <f t="shared" si="33"/>
        <v/>
      </c>
      <c r="C2113" s="13" t="str">
        <f t="shared" si="33"/>
        <v/>
      </c>
      <c r="D2113" s="13" t="str">
        <f t="shared" si="33"/>
        <v/>
      </c>
    </row>
    <row r="2114" spans="2:4">
      <c r="B2114" s="13" t="str">
        <f t="shared" si="33"/>
        <v/>
      </c>
      <c r="C2114" s="13" t="str">
        <f t="shared" si="33"/>
        <v/>
      </c>
      <c r="D2114" s="13" t="str">
        <f t="shared" si="33"/>
        <v/>
      </c>
    </row>
    <row r="2115" spans="2:4">
      <c r="B2115" s="13" t="str">
        <f t="shared" si="33"/>
        <v/>
      </c>
      <c r="C2115" s="13" t="str">
        <f t="shared" si="33"/>
        <v/>
      </c>
      <c r="D2115" s="13" t="str">
        <f t="shared" si="33"/>
        <v/>
      </c>
    </row>
    <row r="2116" spans="2:4">
      <c r="B2116" s="13" t="str">
        <f t="shared" si="33"/>
        <v/>
      </c>
      <c r="C2116" s="13" t="str">
        <f t="shared" si="33"/>
        <v/>
      </c>
      <c r="D2116" s="13" t="str">
        <f t="shared" si="33"/>
        <v/>
      </c>
    </row>
    <row r="2117" spans="2:4">
      <c r="B2117" s="13" t="str">
        <f t="shared" ref="B2117:D2180" si="34">IF(ISERROR(AVERAGE(E2117,H2117,K2117,N2117,Q2117,T2117,W2117,Z2117,AC2117,AF2117,AI2117,AL2117,AO2117,AR2117,AU2117,AX2117,BA2117,BD2117,BG2117)),"",AVERAGE(E2117,H2117,K2117,N2117,Q2117,T2117,W2117,Z2117,AC2117,AF2117,AI2117,AL2117,AO2117,AR2117,AU2117,AX2117,BA2117,BD2117,BG2117))</f>
        <v/>
      </c>
      <c r="C2117" s="13" t="str">
        <f t="shared" si="34"/>
        <v/>
      </c>
      <c r="D2117" s="13" t="str">
        <f t="shared" si="34"/>
        <v/>
      </c>
    </row>
    <row r="2118" spans="2:4">
      <c r="B2118" s="13" t="str">
        <f t="shared" si="34"/>
        <v/>
      </c>
      <c r="C2118" s="13" t="str">
        <f t="shared" si="34"/>
        <v/>
      </c>
      <c r="D2118" s="13" t="str">
        <f t="shared" si="34"/>
        <v/>
      </c>
    </row>
    <row r="2119" spans="2:4">
      <c r="B2119" s="13" t="str">
        <f t="shared" si="34"/>
        <v/>
      </c>
      <c r="C2119" s="13" t="str">
        <f t="shared" si="34"/>
        <v/>
      </c>
      <c r="D2119" s="13" t="str">
        <f t="shared" si="34"/>
        <v/>
      </c>
    </row>
    <row r="2120" spans="2:4">
      <c r="B2120" s="13" t="str">
        <f t="shared" si="34"/>
        <v/>
      </c>
      <c r="C2120" s="13" t="str">
        <f t="shared" si="34"/>
        <v/>
      </c>
      <c r="D2120" s="13" t="str">
        <f t="shared" si="34"/>
        <v/>
      </c>
    </row>
    <row r="2121" spans="2:4">
      <c r="B2121" s="13" t="str">
        <f t="shared" si="34"/>
        <v/>
      </c>
      <c r="C2121" s="13" t="str">
        <f t="shared" si="34"/>
        <v/>
      </c>
      <c r="D2121" s="13" t="str">
        <f t="shared" si="34"/>
        <v/>
      </c>
    </row>
    <row r="2122" spans="2:4">
      <c r="B2122" s="13" t="str">
        <f t="shared" si="34"/>
        <v/>
      </c>
      <c r="C2122" s="13" t="str">
        <f t="shared" si="34"/>
        <v/>
      </c>
      <c r="D2122" s="13" t="str">
        <f t="shared" si="34"/>
        <v/>
      </c>
    </row>
    <row r="2123" spans="2:4">
      <c r="B2123" s="13" t="str">
        <f t="shared" si="34"/>
        <v/>
      </c>
      <c r="C2123" s="13" t="str">
        <f t="shared" si="34"/>
        <v/>
      </c>
      <c r="D2123" s="13" t="str">
        <f t="shared" si="34"/>
        <v/>
      </c>
    </row>
    <row r="2124" spans="2:4">
      <c r="B2124" s="13" t="str">
        <f t="shared" si="34"/>
        <v/>
      </c>
      <c r="C2124" s="13" t="str">
        <f t="shared" si="34"/>
        <v/>
      </c>
      <c r="D2124" s="13" t="str">
        <f t="shared" si="34"/>
        <v/>
      </c>
    </row>
    <row r="2125" spans="2:4">
      <c r="B2125" s="13" t="str">
        <f t="shared" si="34"/>
        <v/>
      </c>
      <c r="C2125" s="13" t="str">
        <f t="shared" si="34"/>
        <v/>
      </c>
      <c r="D2125" s="13" t="str">
        <f t="shared" si="34"/>
        <v/>
      </c>
    </row>
    <row r="2126" spans="2:4">
      <c r="B2126" s="13" t="str">
        <f t="shared" si="34"/>
        <v/>
      </c>
      <c r="C2126" s="13" t="str">
        <f t="shared" si="34"/>
        <v/>
      </c>
      <c r="D2126" s="13" t="str">
        <f t="shared" si="34"/>
        <v/>
      </c>
    </row>
    <row r="2127" spans="2:4">
      <c r="B2127" s="13" t="str">
        <f t="shared" si="34"/>
        <v/>
      </c>
      <c r="C2127" s="13" t="str">
        <f t="shared" si="34"/>
        <v/>
      </c>
      <c r="D2127" s="13" t="str">
        <f t="shared" si="34"/>
        <v/>
      </c>
    </row>
    <row r="2128" spans="2:4">
      <c r="B2128" s="13" t="str">
        <f t="shared" si="34"/>
        <v/>
      </c>
      <c r="C2128" s="13" t="str">
        <f t="shared" si="34"/>
        <v/>
      </c>
      <c r="D2128" s="13" t="str">
        <f t="shared" si="34"/>
        <v/>
      </c>
    </row>
    <row r="2129" spans="2:4">
      <c r="B2129" s="13" t="str">
        <f t="shared" si="34"/>
        <v/>
      </c>
      <c r="C2129" s="13" t="str">
        <f t="shared" si="34"/>
        <v/>
      </c>
      <c r="D2129" s="13" t="str">
        <f t="shared" si="34"/>
        <v/>
      </c>
    </row>
    <row r="2130" spans="2:4">
      <c r="B2130" s="13" t="str">
        <f t="shared" si="34"/>
        <v/>
      </c>
      <c r="C2130" s="13" t="str">
        <f t="shared" si="34"/>
        <v/>
      </c>
      <c r="D2130" s="13" t="str">
        <f t="shared" si="34"/>
        <v/>
      </c>
    </row>
    <row r="2131" spans="2:4">
      <c r="B2131" s="13" t="str">
        <f t="shared" si="34"/>
        <v/>
      </c>
      <c r="C2131" s="13" t="str">
        <f t="shared" si="34"/>
        <v/>
      </c>
      <c r="D2131" s="13" t="str">
        <f t="shared" si="34"/>
        <v/>
      </c>
    </row>
    <row r="2132" spans="2:4">
      <c r="B2132" s="13" t="str">
        <f t="shared" si="34"/>
        <v/>
      </c>
      <c r="C2132" s="13" t="str">
        <f t="shared" si="34"/>
        <v/>
      </c>
      <c r="D2132" s="13" t="str">
        <f t="shared" si="34"/>
        <v/>
      </c>
    </row>
    <row r="2133" spans="2:4">
      <c r="B2133" s="13" t="str">
        <f t="shared" si="34"/>
        <v/>
      </c>
      <c r="C2133" s="13" t="str">
        <f t="shared" si="34"/>
        <v/>
      </c>
      <c r="D2133" s="13" t="str">
        <f t="shared" si="34"/>
        <v/>
      </c>
    </row>
    <row r="2134" spans="2:4">
      <c r="B2134" s="13" t="str">
        <f t="shared" si="34"/>
        <v/>
      </c>
      <c r="C2134" s="13" t="str">
        <f t="shared" si="34"/>
        <v/>
      </c>
      <c r="D2134" s="13" t="str">
        <f t="shared" si="34"/>
        <v/>
      </c>
    </row>
    <row r="2135" spans="2:4">
      <c r="B2135" s="13" t="str">
        <f t="shared" si="34"/>
        <v/>
      </c>
      <c r="C2135" s="13" t="str">
        <f t="shared" si="34"/>
        <v/>
      </c>
      <c r="D2135" s="13" t="str">
        <f t="shared" si="34"/>
        <v/>
      </c>
    </row>
    <row r="2136" spans="2:4">
      <c r="B2136" s="13" t="str">
        <f t="shared" si="34"/>
        <v/>
      </c>
      <c r="C2136" s="13" t="str">
        <f t="shared" si="34"/>
        <v/>
      </c>
      <c r="D2136" s="13" t="str">
        <f t="shared" si="34"/>
        <v/>
      </c>
    </row>
    <row r="2137" spans="2:4">
      <c r="B2137" s="13" t="str">
        <f t="shared" si="34"/>
        <v/>
      </c>
      <c r="C2137" s="13" t="str">
        <f t="shared" si="34"/>
        <v/>
      </c>
      <c r="D2137" s="13" t="str">
        <f t="shared" si="34"/>
        <v/>
      </c>
    </row>
    <row r="2138" spans="2:4">
      <c r="B2138" s="13" t="str">
        <f t="shared" si="34"/>
        <v/>
      </c>
      <c r="C2138" s="13" t="str">
        <f t="shared" si="34"/>
        <v/>
      </c>
      <c r="D2138" s="13" t="str">
        <f t="shared" si="34"/>
        <v/>
      </c>
    </row>
    <row r="2139" spans="2:4">
      <c r="B2139" s="13" t="str">
        <f t="shared" si="34"/>
        <v/>
      </c>
      <c r="C2139" s="13" t="str">
        <f t="shared" si="34"/>
        <v/>
      </c>
      <c r="D2139" s="13" t="str">
        <f t="shared" si="34"/>
        <v/>
      </c>
    </row>
    <row r="2140" spans="2:4">
      <c r="B2140" s="13" t="str">
        <f t="shared" si="34"/>
        <v/>
      </c>
      <c r="C2140" s="13" t="str">
        <f t="shared" si="34"/>
        <v/>
      </c>
      <c r="D2140" s="13" t="str">
        <f t="shared" si="34"/>
        <v/>
      </c>
    </row>
    <row r="2141" spans="2:4">
      <c r="B2141" s="13" t="str">
        <f t="shared" si="34"/>
        <v/>
      </c>
      <c r="C2141" s="13" t="str">
        <f t="shared" si="34"/>
        <v/>
      </c>
      <c r="D2141" s="13" t="str">
        <f t="shared" si="34"/>
        <v/>
      </c>
    </row>
    <row r="2142" spans="2:4">
      <c r="B2142" s="13" t="str">
        <f t="shared" si="34"/>
        <v/>
      </c>
      <c r="C2142" s="13" t="str">
        <f t="shared" si="34"/>
        <v/>
      </c>
      <c r="D2142" s="13" t="str">
        <f t="shared" si="34"/>
        <v/>
      </c>
    </row>
    <row r="2143" spans="2:4">
      <c r="B2143" s="13" t="str">
        <f t="shared" si="34"/>
        <v/>
      </c>
      <c r="C2143" s="13" t="str">
        <f t="shared" si="34"/>
        <v/>
      </c>
      <c r="D2143" s="13" t="str">
        <f t="shared" si="34"/>
        <v/>
      </c>
    </row>
    <row r="2144" spans="2:4">
      <c r="B2144" s="13" t="str">
        <f t="shared" si="34"/>
        <v/>
      </c>
      <c r="C2144" s="13" t="str">
        <f t="shared" si="34"/>
        <v/>
      </c>
      <c r="D2144" s="13" t="str">
        <f t="shared" si="34"/>
        <v/>
      </c>
    </row>
    <row r="2145" spans="2:4">
      <c r="B2145" s="13" t="str">
        <f t="shared" si="34"/>
        <v/>
      </c>
      <c r="C2145" s="13" t="str">
        <f t="shared" si="34"/>
        <v/>
      </c>
      <c r="D2145" s="13" t="str">
        <f t="shared" si="34"/>
        <v/>
      </c>
    </row>
    <row r="2146" spans="2:4">
      <c r="B2146" s="13" t="str">
        <f t="shared" si="34"/>
        <v/>
      </c>
      <c r="C2146" s="13" t="str">
        <f t="shared" si="34"/>
        <v/>
      </c>
      <c r="D2146" s="13" t="str">
        <f t="shared" si="34"/>
        <v/>
      </c>
    </row>
    <row r="2147" spans="2:4">
      <c r="B2147" s="13" t="str">
        <f t="shared" si="34"/>
        <v/>
      </c>
      <c r="C2147" s="13" t="str">
        <f t="shared" si="34"/>
        <v/>
      </c>
      <c r="D2147" s="13" t="str">
        <f t="shared" si="34"/>
        <v/>
      </c>
    </row>
    <row r="2148" spans="2:4">
      <c r="B2148" s="13" t="str">
        <f t="shared" si="34"/>
        <v/>
      </c>
      <c r="C2148" s="13" t="str">
        <f t="shared" si="34"/>
        <v/>
      </c>
      <c r="D2148" s="13" t="str">
        <f t="shared" si="34"/>
        <v/>
      </c>
    </row>
    <row r="2149" spans="2:4">
      <c r="B2149" s="13" t="str">
        <f t="shared" si="34"/>
        <v/>
      </c>
      <c r="C2149" s="13" t="str">
        <f t="shared" si="34"/>
        <v/>
      </c>
      <c r="D2149" s="13" t="str">
        <f t="shared" si="34"/>
        <v/>
      </c>
    </row>
    <row r="2150" spans="2:4">
      <c r="B2150" s="13" t="str">
        <f t="shared" si="34"/>
        <v/>
      </c>
      <c r="C2150" s="13" t="str">
        <f t="shared" si="34"/>
        <v/>
      </c>
      <c r="D2150" s="13" t="str">
        <f t="shared" si="34"/>
        <v/>
      </c>
    </row>
    <row r="2151" spans="2:4">
      <c r="B2151" s="13" t="str">
        <f t="shared" si="34"/>
        <v/>
      </c>
      <c r="C2151" s="13" t="str">
        <f t="shared" si="34"/>
        <v/>
      </c>
      <c r="D2151" s="13" t="str">
        <f t="shared" si="34"/>
        <v/>
      </c>
    </row>
    <row r="2152" spans="2:4">
      <c r="B2152" s="13" t="str">
        <f t="shared" si="34"/>
        <v/>
      </c>
      <c r="C2152" s="13" t="str">
        <f t="shared" si="34"/>
        <v/>
      </c>
      <c r="D2152" s="13" t="str">
        <f t="shared" si="34"/>
        <v/>
      </c>
    </row>
    <row r="2153" spans="2:4">
      <c r="B2153" s="13" t="str">
        <f t="shared" si="34"/>
        <v/>
      </c>
      <c r="C2153" s="13" t="str">
        <f t="shared" si="34"/>
        <v/>
      </c>
      <c r="D2153" s="13" t="str">
        <f t="shared" si="34"/>
        <v/>
      </c>
    </row>
    <row r="2154" spans="2:4">
      <c r="B2154" s="13" t="str">
        <f t="shared" si="34"/>
        <v/>
      </c>
      <c r="C2154" s="13" t="str">
        <f t="shared" si="34"/>
        <v/>
      </c>
      <c r="D2154" s="13" t="str">
        <f t="shared" si="34"/>
        <v/>
      </c>
    </row>
    <row r="2155" spans="2:4">
      <c r="B2155" s="13" t="str">
        <f t="shared" si="34"/>
        <v/>
      </c>
      <c r="C2155" s="13" t="str">
        <f t="shared" si="34"/>
        <v/>
      </c>
      <c r="D2155" s="13" t="str">
        <f t="shared" si="34"/>
        <v/>
      </c>
    </row>
    <row r="2156" spans="2:4">
      <c r="B2156" s="13" t="str">
        <f t="shared" si="34"/>
        <v/>
      </c>
      <c r="C2156" s="13" t="str">
        <f t="shared" si="34"/>
        <v/>
      </c>
      <c r="D2156" s="13" t="str">
        <f t="shared" si="34"/>
        <v/>
      </c>
    </row>
    <row r="2157" spans="2:4">
      <c r="B2157" s="13" t="str">
        <f t="shared" si="34"/>
        <v/>
      </c>
      <c r="C2157" s="13" t="str">
        <f t="shared" si="34"/>
        <v/>
      </c>
      <c r="D2157" s="13" t="str">
        <f t="shared" si="34"/>
        <v/>
      </c>
    </row>
    <row r="2158" spans="2:4">
      <c r="B2158" s="13" t="str">
        <f t="shared" si="34"/>
        <v/>
      </c>
      <c r="C2158" s="13" t="str">
        <f t="shared" si="34"/>
        <v/>
      </c>
      <c r="D2158" s="13" t="str">
        <f t="shared" si="34"/>
        <v/>
      </c>
    </row>
    <row r="2159" spans="2:4">
      <c r="B2159" s="13" t="str">
        <f t="shared" si="34"/>
        <v/>
      </c>
      <c r="C2159" s="13" t="str">
        <f t="shared" si="34"/>
        <v/>
      </c>
      <c r="D2159" s="13" t="str">
        <f t="shared" si="34"/>
        <v/>
      </c>
    </row>
    <row r="2160" spans="2:4">
      <c r="B2160" s="13" t="str">
        <f t="shared" si="34"/>
        <v/>
      </c>
      <c r="C2160" s="13" t="str">
        <f t="shared" si="34"/>
        <v/>
      </c>
      <c r="D2160" s="13" t="str">
        <f t="shared" si="34"/>
        <v/>
      </c>
    </row>
    <row r="2161" spans="2:4">
      <c r="B2161" s="13" t="str">
        <f t="shared" si="34"/>
        <v/>
      </c>
      <c r="C2161" s="13" t="str">
        <f t="shared" si="34"/>
        <v/>
      </c>
      <c r="D2161" s="13" t="str">
        <f t="shared" si="34"/>
        <v/>
      </c>
    </row>
    <row r="2162" spans="2:4">
      <c r="B2162" s="13" t="str">
        <f t="shared" si="34"/>
        <v/>
      </c>
      <c r="C2162" s="13" t="str">
        <f t="shared" si="34"/>
        <v/>
      </c>
      <c r="D2162" s="13" t="str">
        <f t="shared" si="34"/>
        <v/>
      </c>
    </row>
    <row r="2163" spans="2:4">
      <c r="B2163" s="13" t="str">
        <f t="shared" si="34"/>
        <v/>
      </c>
      <c r="C2163" s="13" t="str">
        <f t="shared" si="34"/>
        <v/>
      </c>
      <c r="D2163" s="13" t="str">
        <f t="shared" si="34"/>
        <v/>
      </c>
    </row>
    <row r="2164" spans="2:4">
      <c r="B2164" s="13" t="str">
        <f t="shared" si="34"/>
        <v/>
      </c>
      <c r="C2164" s="13" t="str">
        <f t="shared" si="34"/>
        <v/>
      </c>
      <c r="D2164" s="13" t="str">
        <f t="shared" si="34"/>
        <v/>
      </c>
    </row>
    <row r="2165" spans="2:4">
      <c r="B2165" s="13" t="str">
        <f t="shared" si="34"/>
        <v/>
      </c>
      <c r="C2165" s="13" t="str">
        <f t="shared" si="34"/>
        <v/>
      </c>
      <c r="D2165" s="13" t="str">
        <f t="shared" si="34"/>
        <v/>
      </c>
    </row>
    <row r="2166" spans="2:4">
      <c r="B2166" s="13" t="str">
        <f t="shared" si="34"/>
        <v/>
      </c>
      <c r="C2166" s="13" t="str">
        <f t="shared" si="34"/>
        <v/>
      </c>
      <c r="D2166" s="13" t="str">
        <f t="shared" si="34"/>
        <v/>
      </c>
    </row>
    <row r="2167" spans="2:4">
      <c r="B2167" s="13" t="str">
        <f t="shared" si="34"/>
        <v/>
      </c>
      <c r="C2167" s="13" t="str">
        <f t="shared" si="34"/>
        <v/>
      </c>
      <c r="D2167" s="13" t="str">
        <f t="shared" si="34"/>
        <v/>
      </c>
    </row>
    <row r="2168" spans="2:4">
      <c r="B2168" s="13" t="str">
        <f t="shared" si="34"/>
        <v/>
      </c>
      <c r="C2168" s="13" t="str">
        <f t="shared" si="34"/>
        <v/>
      </c>
      <c r="D2168" s="13" t="str">
        <f t="shared" si="34"/>
        <v/>
      </c>
    </row>
    <row r="2169" spans="2:4">
      <c r="B2169" s="13" t="str">
        <f t="shared" si="34"/>
        <v/>
      </c>
      <c r="C2169" s="13" t="str">
        <f t="shared" si="34"/>
        <v/>
      </c>
      <c r="D2169" s="13" t="str">
        <f t="shared" si="34"/>
        <v/>
      </c>
    </row>
    <row r="2170" spans="2:4">
      <c r="B2170" s="13" t="str">
        <f t="shared" si="34"/>
        <v/>
      </c>
      <c r="C2170" s="13" t="str">
        <f t="shared" si="34"/>
        <v/>
      </c>
      <c r="D2170" s="13" t="str">
        <f t="shared" si="34"/>
        <v/>
      </c>
    </row>
    <row r="2171" spans="2:4">
      <c r="B2171" s="13" t="str">
        <f t="shared" si="34"/>
        <v/>
      </c>
      <c r="C2171" s="13" t="str">
        <f t="shared" si="34"/>
        <v/>
      </c>
      <c r="D2171" s="13" t="str">
        <f t="shared" si="34"/>
        <v/>
      </c>
    </row>
    <row r="2172" spans="2:4">
      <c r="B2172" s="13" t="str">
        <f t="shared" si="34"/>
        <v/>
      </c>
      <c r="C2172" s="13" t="str">
        <f t="shared" si="34"/>
        <v/>
      </c>
      <c r="D2172" s="13" t="str">
        <f t="shared" si="34"/>
        <v/>
      </c>
    </row>
    <row r="2173" spans="2:4">
      <c r="B2173" s="13" t="str">
        <f t="shared" si="34"/>
        <v/>
      </c>
      <c r="C2173" s="13" t="str">
        <f t="shared" si="34"/>
        <v/>
      </c>
      <c r="D2173" s="13" t="str">
        <f t="shared" si="34"/>
        <v/>
      </c>
    </row>
    <row r="2174" spans="2:4">
      <c r="B2174" s="13" t="str">
        <f t="shared" si="34"/>
        <v/>
      </c>
      <c r="C2174" s="13" t="str">
        <f t="shared" si="34"/>
        <v/>
      </c>
      <c r="D2174" s="13" t="str">
        <f t="shared" si="34"/>
        <v/>
      </c>
    </row>
    <row r="2175" spans="2:4">
      <c r="B2175" s="13" t="str">
        <f t="shared" si="34"/>
        <v/>
      </c>
      <c r="C2175" s="13" t="str">
        <f t="shared" si="34"/>
        <v/>
      </c>
      <c r="D2175" s="13" t="str">
        <f t="shared" si="34"/>
        <v/>
      </c>
    </row>
    <row r="2176" spans="2:4">
      <c r="B2176" s="13" t="str">
        <f t="shared" si="34"/>
        <v/>
      </c>
      <c r="C2176" s="13" t="str">
        <f t="shared" si="34"/>
        <v/>
      </c>
      <c r="D2176" s="13" t="str">
        <f t="shared" si="34"/>
        <v/>
      </c>
    </row>
    <row r="2177" spans="2:4">
      <c r="B2177" s="13" t="str">
        <f t="shared" si="34"/>
        <v/>
      </c>
      <c r="C2177" s="13" t="str">
        <f t="shared" si="34"/>
        <v/>
      </c>
      <c r="D2177" s="13" t="str">
        <f t="shared" si="34"/>
        <v/>
      </c>
    </row>
    <row r="2178" spans="2:4">
      <c r="B2178" s="13" t="str">
        <f t="shared" si="34"/>
        <v/>
      </c>
      <c r="C2178" s="13" t="str">
        <f t="shared" si="34"/>
        <v/>
      </c>
      <c r="D2178" s="13" t="str">
        <f t="shared" si="34"/>
        <v/>
      </c>
    </row>
    <row r="2179" spans="2:4">
      <c r="B2179" s="13" t="str">
        <f t="shared" si="34"/>
        <v/>
      </c>
      <c r="C2179" s="13" t="str">
        <f t="shared" si="34"/>
        <v/>
      </c>
      <c r="D2179" s="13" t="str">
        <f t="shared" si="34"/>
        <v/>
      </c>
    </row>
    <row r="2180" spans="2:4">
      <c r="B2180" s="13" t="str">
        <f t="shared" si="34"/>
        <v/>
      </c>
      <c r="C2180" s="13" t="str">
        <f t="shared" si="34"/>
        <v/>
      </c>
      <c r="D2180" s="13" t="str">
        <f t="shared" si="34"/>
        <v/>
      </c>
    </row>
    <row r="2181" spans="2:4">
      <c r="B2181" s="13" t="str">
        <f t="shared" ref="B2181:D2244" si="35">IF(ISERROR(AVERAGE(E2181,H2181,K2181,N2181,Q2181,T2181,W2181,Z2181,AC2181,AF2181,AI2181,AL2181,AO2181,AR2181,AU2181,AX2181,BA2181,BD2181,BG2181)),"",AVERAGE(E2181,H2181,K2181,N2181,Q2181,T2181,W2181,Z2181,AC2181,AF2181,AI2181,AL2181,AO2181,AR2181,AU2181,AX2181,BA2181,BD2181,BG2181))</f>
        <v/>
      </c>
      <c r="C2181" s="13" t="str">
        <f t="shared" si="35"/>
        <v/>
      </c>
      <c r="D2181" s="13" t="str">
        <f t="shared" si="35"/>
        <v/>
      </c>
    </row>
    <row r="2182" spans="2:4">
      <c r="B2182" s="13" t="str">
        <f t="shared" si="35"/>
        <v/>
      </c>
      <c r="C2182" s="13" t="str">
        <f t="shared" si="35"/>
        <v/>
      </c>
      <c r="D2182" s="13" t="str">
        <f t="shared" si="35"/>
        <v/>
      </c>
    </row>
    <row r="2183" spans="2:4">
      <c r="B2183" s="13" t="str">
        <f t="shared" si="35"/>
        <v/>
      </c>
      <c r="C2183" s="13" t="str">
        <f t="shared" si="35"/>
        <v/>
      </c>
      <c r="D2183" s="13" t="str">
        <f t="shared" si="35"/>
        <v/>
      </c>
    </row>
    <row r="2184" spans="2:4">
      <c r="B2184" s="13" t="str">
        <f t="shared" si="35"/>
        <v/>
      </c>
      <c r="C2184" s="13" t="str">
        <f t="shared" si="35"/>
        <v/>
      </c>
      <c r="D2184" s="13" t="str">
        <f t="shared" si="35"/>
        <v/>
      </c>
    </row>
    <row r="2185" spans="2:4">
      <c r="B2185" s="13" t="str">
        <f t="shared" si="35"/>
        <v/>
      </c>
      <c r="C2185" s="13" t="str">
        <f t="shared" si="35"/>
        <v/>
      </c>
      <c r="D2185" s="13" t="str">
        <f t="shared" si="35"/>
        <v/>
      </c>
    </row>
    <row r="2186" spans="2:4">
      <c r="B2186" s="13" t="str">
        <f t="shared" si="35"/>
        <v/>
      </c>
      <c r="C2186" s="13" t="str">
        <f t="shared" si="35"/>
        <v/>
      </c>
      <c r="D2186" s="13" t="str">
        <f t="shared" si="35"/>
        <v/>
      </c>
    </row>
    <row r="2187" spans="2:4">
      <c r="B2187" s="13" t="str">
        <f t="shared" si="35"/>
        <v/>
      </c>
      <c r="C2187" s="13" t="str">
        <f t="shared" si="35"/>
        <v/>
      </c>
      <c r="D2187" s="13" t="str">
        <f t="shared" si="35"/>
        <v/>
      </c>
    </row>
    <row r="2188" spans="2:4">
      <c r="B2188" s="13" t="str">
        <f t="shared" si="35"/>
        <v/>
      </c>
      <c r="C2188" s="13" t="str">
        <f t="shared" si="35"/>
        <v/>
      </c>
      <c r="D2188" s="13" t="str">
        <f t="shared" si="35"/>
        <v/>
      </c>
    </row>
    <row r="2189" spans="2:4">
      <c r="B2189" s="13" t="str">
        <f t="shared" si="35"/>
        <v/>
      </c>
      <c r="C2189" s="13" t="str">
        <f t="shared" si="35"/>
        <v/>
      </c>
      <c r="D2189" s="13" t="str">
        <f t="shared" si="35"/>
        <v/>
      </c>
    </row>
    <row r="2190" spans="2:4">
      <c r="B2190" s="13" t="str">
        <f t="shared" si="35"/>
        <v/>
      </c>
      <c r="C2190" s="13" t="str">
        <f t="shared" si="35"/>
        <v/>
      </c>
      <c r="D2190" s="13" t="str">
        <f t="shared" si="35"/>
        <v/>
      </c>
    </row>
    <row r="2191" spans="2:4">
      <c r="B2191" s="13" t="str">
        <f t="shared" si="35"/>
        <v/>
      </c>
      <c r="C2191" s="13" t="str">
        <f t="shared" si="35"/>
        <v/>
      </c>
      <c r="D2191" s="13" t="str">
        <f t="shared" si="35"/>
        <v/>
      </c>
    </row>
    <row r="2192" spans="2:4">
      <c r="B2192" s="13" t="str">
        <f t="shared" si="35"/>
        <v/>
      </c>
      <c r="C2192" s="13" t="str">
        <f t="shared" si="35"/>
        <v/>
      </c>
      <c r="D2192" s="13" t="str">
        <f t="shared" si="35"/>
        <v/>
      </c>
    </row>
    <row r="2193" spans="2:4">
      <c r="B2193" s="13" t="str">
        <f t="shared" si="35"/>
        <v/>
      </c>
      <c r="C2193" s="13" t="str">
        <f t="shared" si="35"/>
        <v/>
      </c>
      <c r="D2193" s="13" t="str">
        <f t="shared" si="35"/>
        <v/>
      </c>
    </row>
    <row r="2194" spans="2:4">
      <c r="B2194" s="13" t="str">
        <f t="shared" si="35"/>
        <v/>
      </c>
      <c r="C2194" s="13" t="str">
        <f t="shared" si="35"/>
        <v/>
      </c>
      <c r="D2194" s="13" t="str">
        <f t="shared" si="35"/>
        <v/>
      </c>
    </row>
    <row r="2195" spans="2:4">
      <c r="B2195" s="13" t="str">
        <f t="shared" si="35"/>
        <v/>
      </c>
      <c r="C2195" s="13" t="str">
        <f t="shared" si="35"/>
        <v/>
      </c>
      <c r="D2195" s="13" t="str">
        <f t="shared" si="35"/>
        <v/>
      </c>
    </row>
    <row r="2196" spans="2:4">
      <c r="B2196" s="13" t="str">
        <f t="shared" si="35"/>
        <v/>
      </c>
      <c r="C2196" s="13" t="str">
        <f t="shared" si="35"/>
        <v/>
      </c>
      <c r="D2196" s="13" t="str">
        <f t="shared" si="35"/>
        <v/>
      </c>
    </row>
    <row r="2197" spans="2:4">
      <c r="B2197" s="13" t="str">
        <f t="shared" si="35"/>
        <v/>
      </c>
      <c r="C2197" s="13" t="str">
        <f t="shared" si="35"/>
        <v/>
      </c>
      <c r="D2197" s="13" t="str">
        <f t="shared" si="35"/>
        <v/>
      </c>
    </row>
    <row r="2198" spans="2:4">
      <c r="B2198" s="13" t="str">
        <f t="shared" si="35"/>
        <v/>
      </c>
      <c r="C2198" s="13" t="str">
        <f t="shared" si="35"/>
        <v/>
      </c>
      <c r="D2198" s="13" t="str">
        <f t="shared" si="35"/>
        <v/>
      </c>
    </row>
    <row r="2199" spans="2:4">
      <c r="B2199" s="13" t="str">
        <f t="shared" si="35"/>
        <v/>
      </c>
      <c r="C2199" s="13" t="str">
        <f t="shared" si="35"/>
        <v/>
      </c>
      <c r="D2199" s="13" t="str">
        <f t="shared" si="35"/>
        <v/>
      </c>
    </row>
    <row r="2200" spans="2:4">
      <c r="B2200" s="13" t="str">
        <f t="shared" si="35"/>
        <v/>
      </c>
      <c r="C2200" s="13" t="str">
        <f t="shared" si="35"/>
        <v/>
      </c>
      <c r="D2200" s="13" t="str">
        <f t="shared" si="35"/>
        <v/>
      </c>
    </row>
    <row r="2201" spans="2:4">
      <c r="B2201" s="13" t="str">
        <f t="shared" si="35"/>
        <v/>
      </c>
      <c r="C2201" s="13" t="str">
        <f t="shared" si="35"/>
        <v/>
      </c>
      <c r="D2201" s="13" t="str">
        <f t="shared" si="35"/>
        <v/>
      </c>
    </row>
    <row r="2202" spans="2:4">
      <c r="B2202" s="13" t="str">
        <f t="shared" si="35"/>
        <v/>
      </c>
      <c r="C2202" s="13" t="str">
        <f t="shared" si="35"/>
        <v/>
      </c>
      <c r="D2202" s="13" t="str">
        <f t="shared" si="35"/>
        <v/>
      </c>
    </row>
    <row r="2203" spans="2:4">
      <c r="B2203" s="13" t="str">
        <f t="shared" si="35"/>
        <v/>
      </c>
      <c r="C2203" s="13" t="str">
        <f t="shared" si="35"/>
        <v/>
      </c>
      <c r="D2203" s="13" t="str">
        <f t="shared" si="35"/>
        <v/>
      </c>
    </row>
    <row r="2204" spans="2:4">
      <c r="B2204" s="13" t="str">
        <f t="shared" si="35"/>
        <v/>
      </c>
      <c r="C2204" s="13" t="str">
        <f t="shared" si="35"/>
        <v/>
      </c>
      <c r="D2204" s="13" t="str">
        <f t="shared" si="35"/>
        <v/>
      </c>
    </row>
    <row r="2205" spans="2:4">
      <c r="B2205" s="13" t="str">
        <f t="shared" si="35"/>
        <v/>
      </c>
      <c r="C2205" s="13" t="str">
        <f t="shared" si="35"/>
        <v/>
      </c>
      <c r="D2205" s="13" t="str">
        <f t="shared" si="35"/>
        <v/>
      </c>
    </row>
    <row r="2206" spans="2:4">
      <c r="B2206" s="13" t="str">
        <f t="shared" si="35"/>
        <v/>
      </c>
      <c r="C2206" s="13" t="str">
        <f t="shared" si="35"/>
        <v/>
      </c>
      <c r="D2206" s="13" t="str">
        <f t="shared" si="35"/>
        <v/>
      </c>
    </row>
    <row r="2207" spans="2:4">
      <c r="B2207" s="13" t="str">
        <f t="shared" si="35"/>
        <v/>
      </c>
      <c r="C2207" s="13" t="str">
        <f t="shared" si="35"/>
        <v/>
      </c>
      <c r="D2207" s="13" t="str">
        <f t="shared" si="35"/>
        <v/>
      </c>
    </row>
    <row r="2208" spans="2:4">
      <c r="B2208" s="13" t="str">
        <f t="shared" si="35"/>
        <v/>
      </c>
      <c r="C2208" s="13" t="str">
        <f t="shared" si="35"/>
        <v/>
      </c>
      <c r="D2208" s="13" t="str">
        <f t="shared" si="35"/>
        <v/>
      </c>
    </row>
    <row r="2209" spans="2:4">
      <c r="B2209" s="13" t="str">
        <f t="shared" si="35"/>
        <v/>
      </c>
      <c r="C2209" s="13" t="str">
        <f t="shared" si="35"/>
        <v/>
      </c>
      <c r="D2209" s="13" t="str">
        <f t="shared" si="35"/>
        <v/>
      </c>
    </row>
    <row r="2210" spans="2:4">
      <c r="B2210" s="13" t="str">
        <f t="shared" si="35"/>
        <v/>
      </c>
      <c r="C2210" s="13" t="str">
        <f t="shared" si="35"/>
        <v/>
      </c>
      <c r="D2210" s="13" t="str">
        <f t="shared" si="35"/>
        <v/>
      </c>
    </row>
    <row r="2211" spans="2:4">
      <c r="B2211" s="13" t="str">
        <f t="shared" si="35"/>
        <v/>
      </c>
      <c r="C2211" s="13" t="str">
        <f t="shared" si="35"/>
        <v/>
      </c>
      <c r="D2211" s="13" t="str">
        <f t="shared" si="35"/>
        <v/>
      </c>
    </row>
    <row r="2212" spans="2:4">
      <c r="B2212" s="13" t="str">
        <f t="shared" si="35"/>
        <v/>
      </c>
      <c r="C2212" s="13" t="str">
        <f t="shared" si="35"/>
        <v/>
      </c>
      <c r="D2212" s="13" t="str">
        <f t="shared" si="35"/>
        <v/>
      </c>
    </row>
    <row r="2213" spans="2:4">
      <c r="B2213" s="13" t="str">
        <f t="shared" si="35"/>
        <v/>
      </c>
      <c r="C2213" s="13" t="str">
        <f t="shared" si="35"/>
        <v/>
      </c>
      <c r="D2213" s="13" t="str">
        <f t="shared" si="35"/>
        <v/>
      </c>
    </row>
    <row r="2214" spans="2:4">
      <c r="B2214" s="13" t="str">
        <f t="shared" si="35"/>
        <v/>
      </c>
      <c r="C2214" s="13" t="str">
        <f t="shared" si="35"/>
        <v/>
      </c>
      <c r="D2214" s="13" t="str">
        <f t="shared" si="35"/>
        <v/>
      </c>
    </row>
    <row r="2215" spans="2:4">
      <c r="B2215" s="13" t="str">
        <f t="shared" si="35"/>
        <v/>
      </c>
      <c r="C2215" s="13" t="str">
        <f t="shared" si="35"/>
        <v/>
      </c>
      <c r="D2215" s="13" t="str">
        <f t="shared" si="35"/>
        <v/>
      </c>
    </row>
    <row r="2216" spans="2:4">
      <c r="B2216" s="13" t="str">
        <f t="shared" si="35"/>
        <v/>
      </c>
      <c r="C2216" s="13" t="str">
        <f t="shared" si="35"/>
        <v/>
      </c>
      <c r="D2216" s="13" t="str">
        <f t="shared" si="35"/>
        <v/>
      </c>
    </row>
    <row r="2217" spans="2:4">
      <c r="B2217" s="13" t="str">
        <f t="shared" si="35"/>
        <v/>
      </c>
      <c r="C2217" s="13" t="str">
        <f t="shared" si="35"/>
        <v/>
      </c>
      <c r="D2217" s="13" t="str">
        <f t="shared" si="35"/>
        <v/>
      </c>
    </row>
    <row r="2218" spans="2:4">
      <c r="B2218" s="13" t="str">
        <f t="shared" si="35"/>
        <v/>
      </c>
      <c r="C2218" s="13" t="str">
        <f t="shared" si="35"/>
        <v/>
      </c>
      <c r="D2218" s="13" t="str">
        <f t="shared" si="35"/>
        <v/>
      </c>
    </row>
    <row r="2219" spans="2:4">
      <c r="B2219" s="13" t="str">
        <f t="shared" si="35"/>
        <v/>
      </c>
      <c r="C2219" s="13" t="str">
        <f t="shared" si="35"/>
        <v/>
      </c>
      <c r="D2219" s="13" t="str">
        <f t="shared" si="35"/>
        <v/>
      </c>
    </row>
    <row r="2220" spans="2:4">
      <c r="B2220" s="13" t="str">
        <f t="shared" si="35"/>
        <v/>
      </c>
      <c r="C2220" s="13" t="str">
        <f t="shared" si="35"/>
        <v/>
      </c>
      <c r="D2220" s="13" t="str">
        <f t="shared" si="35"/>
        <v/>
      </c>
    </row>
    <row r="2221" spans="2:4">
      <c r="B2221" s="13" t="str">
        <f t="shared" si="35"/>
        <v/>
      </c>
      <c r="C2221" s="13" t="str">
        <f t="shared" si="35"/>
        <v/>
      </c>
      <c r="D2221" s="13" t="str">
        <f t="shared" si="35"/>
        <v/>
      </c>
    </row>
    <row r="2222" spans="2:4">
      <c r="B2222" s="13" t="str">
        <f t="shared" si="35"/>
        <v/>
      </c>
      <c r="C2222" s="13" t="str">
        <f t="shared" si="35"/>
        <v/>
      </c>
      <c r="D2222" s="13" t="str">
        <f t="shared" si="35"/>
        <v/>
      </c>
    </row>
    <row r="2223" spans="2:4">
      <c r="B2223" s="13" t="str">
        <f t="shared" si="35"/>
        <v/>
      </c>
      <c r="C2223" s="13" t="str">
        <f t="shared" si="35"/>
        <v/>
      </c>
      <c r="D2223" s="13" t="str">
        <f t="shared" si="35"/>
        <v/>
      </c>
    </row>
    <row r="2224" spans="2:4">
      <c r="B2224" s="13" t="str">
        <f t="shared" si="35"/>
        <v/>
      </c>
      <c r="C2224" s="13" t="str">
        <f t="shared" si="35"/>
        <v/>
      </c>
      <c r="D2224" s="13" t="str">
        <f t="shared" si="35"/>
        <v/>
      </c>
    </row>
    <row r="2225" spans="2:4">
      <c r="B2225" s="13" t="str">
        <f t="shared" si="35"/>
        <v/>
      </c>
      <c r="C2225" s="13" t="str">
        <f t="shared" si="35"/>
        <v/>
      </c>
      <c r="D2225" s="13" t="str">
        <f t="shared" si="35"/>
        <v/>
      </c>
    </row>
    <row r="2226" spans="2:4">
      <c r="B2226" s="13" t="str">
        <f t="shared" si="35"/>
        <v/>
      </c>
      <c r="C2226" s="13" t="str">
        <f t="shared" si="35"/>
        <v/>
      </c>
      <c r="D2226" s="13" t="str">
        <f t="shared" si="35"/>
        <v/>
      </c>
    </row>
    <row r="2227" spans="2:4">
      <c r="B2227" s="13" t="str">
        <f t="shared" si="35"/>
        <v/>
      </c>
      <c r="C2227" s="13" t="str">
        <f t="shared" si="35"/>
        <v/>
      </c>
      <c r="D2227" s="13" t="str">
        <f t="shared" si="35"/>
        <v/>
      </c>
    </row>
    <row r="2228" spans="2:4">
      <c r="B2228" s="13" t="str">
        <f t="shared" si="35"/>
        <v/>
      </c>
      <c r="C2228" s="13" t="str">
        <f t="shared" si="35"/>
        <v/>
      </c>
      <c r="D2228" s="13" t="str">
        <f t="shared" si="35"/>
        <v/>
      </c>
    </row>
    <row r="2229" spans="2:4">
      <c r="B2229" s="13" t="str">
        <f t="shared" si="35"/>
        <v/>
      </c>
      <c r="C2229" s="13" t="str">
        <f t="shared" si="35"/>
        <v/>
      </c>
      <c r="D2229" s="13" t="str">
        <f t="shared" si="35"/>
        <v/>
      </c>
    </row>
    <row r="2230" spans="2:4">
      <c r="B2230" s="13" t="str">
        <f t="shared" si="35"/>
        <v/>
      </c>
      <c r="C2230" s="13" t="str">
        <f t="shared" si="35"/>
        <v/>
      </c>
      <c r="D2230" s="13" t="str">
        <f t="shared" si="35"/>
        <v/>
      </c>
    </row>
    <row r="2231" spans="2:4">
      <c r="B2231" s="13" t="str">
        <f t="shared" si="35"/>
        <v/>
      </c>
      <c r="C2231" s="13" t="str">
        <f t="shared" si="35"/>
        <v/>
      </c>
      <c r="D2231" s="13" t="str">
        <f t="shared" si="35"/>
        <v/>
      </c>
    </row>
    <row r="2232" spans="2:4">
      <c r="B2232" s="13" t="str">
        <f t="shared" si="35"/>
        <v/>
      </c>
      <c r="C2232" s="13" t="str">
        <f t="shared" si="35"/>
        <v/>
      </c>
      <c r="D2232" s="13" t="str">
        <f t="shared" si="35"/>
        <v/>
      </c>
    </row>
    <row r="2233" spans="2:4">
      <c r="B2233" s="13" t="str">
        <f t="shared" si="35"/>
        <v/>
      </c>
      <c r="C2233" s="13" t="str">
        <f t="shared" si="35"/>
        <v/>
      </c>
      <c r="D2233" s="13" t="str">
        <f t="shared" si="35"/>
        <v/>
      </c>
    </row>
    <row r="2234" spans="2:4">
      <c r="B2234" s="13" t="str">
        <f t="shared" si="35"/>
        <v/>
      </c>
      <c r="C2234" s="13" t="str">
        <f t="shared" si="35"/>
        <v/>
      </c>
      <c r="D2234" s="13" t="str">
        <f t="shared" si="35"/>
        <v/>
      </c>
    </row>
    <row r="2235" spans="2:4">
      <c r="B2235" s="13" t="str">
        <f t="shared" si="35"/>
        <v/>
      </c>
      <c r="C2235" s="13" t="str">
        <f t="shared" si="35"/>
        <v/>
      </c>
      <c r="D2235" s="13" t="str">
        <f t="shared" si="35"/>
        <v/>
      </c>
    </row>
    <row r="2236" spans="2:4">
      <c r="B2236" s="13" t="str">
        <f t="shared" si="35"/>
        <v/>
      </c>
      <c r="C2236" s="13" t="str">
        <f t="shared" si="35"/>
        <v/>
      </c>
      <c r="D2236" s="13" t="str">
        <f t="shared" si="35"/>
        <v/>
      </c>
    </row>
    <row r="2237" spans="2:4">
      <c r="B2237" s="13" t="str">
        <f t="shared" si="35"/>
        <v/>
      </c>
      <c r="C2237" s="13" t="str">
        <f t="shared" si="35"/>
        <v/>
      </c>
      <c r="D2237" s="13" t="str">
        <f t="shared" si="35"/>
        <v/>
      </c>
    </row>
    <row r="2238" spans="2:4">
      <c r="B2238" s="13" t="str">
        <f t="shared" si="35"/>
        <v/>
      </c>
      <c r="C2238" s="13" t="str">
        <f t="shared" si="35"/>
        <v/>
      </c>
      <c r="D2238" s="13" t="str">
        <f t="shared" si="35"/>
        <v/>
      </c>
    </row>
    <row r="2239" spans="2:4">
      <c r="B2239" s="13" t="str">
        <f t="shared" si="35"/>
        <v/>
      </c>
      <c r="C2239" s="13" t="str">
        <f t="shared" si="35"/>
        <v/>
      </c>
      <c r="D2239" s="13" t="str">
        <f t="shared" si="35"/>
        <v/>
      </c>
    </row>
    <row r="2240" spans="2:4">
      <c r="B2240" s="13" t="str">
        <f t="shared" si="35"/>
        <v/>
      </c>
      <c r="C2240" s="13" t="str">
        <f t="shared" si="35"/>
        <v/>
      </c>
      <c r="D2240" s="13" t="str">
        <f t="shared" si="35"/>
        <v/>
      </c>
    </row>
    <row r="2241" spans="2:4">
      <c r="B2241" s="13" t="str">
        <f t="shared" si="35"/>
        <v/>
      </c>
      <c r="C2241" s="13" t="str">
        <f t="shared" si="35"/>
        <v/>
      </c>
      <c r="D2241" s="13" t="str">
        <f t="shared" si="35"/>
        <v/>
      </c>
    </row>
    <row r="2242" spans="2:4">
      <c r="B2242" s="13" t="str">
        <f t="shared" si="35"/>
        <v/>
      </c>
      <c r="C2242" s="13" t="str">
        <f t="shared" si="35"/>
        <v/>
      </c>
      <c r="D2242" s="13" t="str">
        <f t="shared" si="35"/>
        <v/>
      </c>
    </row>
    <row r="2243" spans="2:4">
      <c r="B2243" s="13" t="str">
        <f t="shared" si="35"/>
        <v/>
      </c>
      <c r="C2243" s="13" t="str">
        <f t="shared" si="35"/>
        <v/>
      </c>
      <c r="D2243" s="13" t="str">
        <f t="shared" si="35"/>
        <v/>
      </c>
    </row>
    <row r="2244" spans="2:4">
      <c r="B2244" s="13" t="str">
        <f t="shared" si="35"/>
        <v/>
      </c>
      <c r="C2244" s="13" t="str">
        <f t="shared" si="35"/>
        <v/>
      </c>
      <c r="D2244" s="13" t="str">
        <f t="shared" si="35"/>
        <v/>
      </c>
    </row>
    <row r="2245" spans="2:4">
      <c r="B2245" s="13" t="str">
        <f t="shared" ref="B2245:D2308" si="36">IF(ISERROR(AVERAGE(E2245,H2245,K2245,N2245,Q2245,T2245,W2245,Z2245,AC2245,AF2245,AI2245,AL2245,AO2245,AR2245,AU2245,AX2245,BA2245,BD2245,BG2245)),"",AVERAGE(E2245,H2245,K2245,N2245,Q2245,T2245,W2245,Z2245,AC2245,AF2245,AI2245,AL2245,AO2245,AR2245,AU2245,AX2245,BA2245,BD2245,BG2245))</f>
        <v/>
      </c>
      <c r="C2245" s="13" t="str">
        <f t="shared" si="36"/>
        <v/>
      </c>
      <c r="D2245" s="13" t="str">
        <f t="shared" si="36"/>
        <v/>
      </c>
    </row>
    <row r="2246" spans="2:4">
      <c r="B2246" s="13" t="str">
        <f t="shared" si="36"/>
        <v/>
      </c>
      <c r="C2246" s="13" t="str">
        <f t="shared" si="36"/>
        <v/>
      </c>
      <c r="D2246" s="13" t="str">
        <f t="shared" si="36"/>
        <v/>
      </c>
    </row>
    <row r="2247" spans="2:4">
      <c r="B2247" s="13" t="str">
        <f t="shared" si="36"/>
        <v/>
      </c>
      <c r="C2247" s="13" t="str">
        <f t="shared" si="36"/>
        <v/>
      </c>
      <c r="D2247" s="13" t="str">
        <f t="shared" si="36"/>
        <v/>
      </c>
    </row>
    <row r="2248" spans="2:4">
      <c r="B2248" s="13" t="str">
        <f t="shared" si="36"/>
        <v/>
      </c>
      <c r="C2248" s="13" t="str">
        <f t="shared" si="36"/>
        <v/>
      </c>
      <c r="D2248" s="13" t="str">
        <f t="shared" si="36"/>
        <v/>
      </c>
    </row>
    <row r="2249" spans="2:4">
      <c r="B2249" s="13" t="str">
        <f t="shared" si="36"/>
        <v/>
      </c>
      <c r="C2249" s="13" t="str">
        <f t="shared" si="36"/>
        <v/>
      </c>
      <c r="D2249" s="13" t="str">
        <f t="shared" si="36"/>
        <v/>
      </c>
    </row>
    <row r="2250" spans="2:4">
      <c r="B2250" s="13" t="str">
        <f t="shared" si="36"/>
        <v/>
      </c>
      <c r="C2250" s="13" t="str">
        <f t="shared" si="36"/>
        <v/>
      </c>
      <c r="D2250" s="13" t="str">
        <f t="shared" si="36"/>
        <v/>
      </c>
    </row>
    <row r="2251" spans="2:4">
      <c r="B2251" s="13" t="str">
        <f t="shared" si="36"/>
        <v/>
      </c>
      <c r="C2251" s="13" t="str">
        <f t="shared" si="36"/>
        <v/>
      </c>
      <c r="D2251" s="13" t="str">
        <f t="shared" si="36"/>
        <v/>
      </c>
    </row>
    <row r="2252" spans="2:4">
      <c r="B2252" s="13" t="str">
        <f t="shared" si="36"/>
        <v/>
      </c>
      <c r="C2252" s="13" t="str">
        <f t="shared" si="36"/>
        <v/>
      </c>
      <c r="D2252" s="13" t="str">
        <f t="shared" si="36"/>
        <v/>
      </c>
    </row>
    <row r="2253" spans="2:4">
      <c r="B2253" s="13" t="str">
        <f t="shared" si="36"/>
        <v/>
      </c>
      <c r="C2253" s="13" t="str">
        <f t="shared" si="36"/>
        <v/>
      </c>
      <c r="D2253" s="13" t="str">
        <f t="shared" si="36"/>
        <v/>
      </c>
    </row>
    <row r="2254" spans="2:4">
      <c r="B2254" s="13" t="str">
        <f t="shared" si="36"/>
        <v/>
      </c>
      <c r="C2254" s="13" t="str">
        <f t="shared" si="36"/>
        <v/>
      </c>
      <c r="D2254" s="13" t="str">
        <f t="shared" si="36"/>
        <v/>
      </c>
    </row>
    <row r="2255" spans="2:4">
      <c r="B2255" s="13" t="str">
        <f t="shared" si="36"/>
        <v/>
      </c>
      <c r="C2255" s="13" t="str">
        <f t="shared" si="36"/>
        <v/>
      </c>
      <c r="D2255" s="13" t="str">
        <f t="shared" si="36"/>
        <v/>
      </c>
    </row>
    <row r="2256" spans="2:4">
      <c r="B2256" s="13" t="str">
        <f t="shared" si="36"/>
        <v/>
      </c>
      <c r="C2256" s="13" t="str">
        <f t="shared" si="36"/>
        <v/>
      </c>
      <c r="D2256" s="13" t="str">
        <f t="shared" si="36"/>
        <v/>
      </c>
    </row>
    <row r="2257" spans="2:4">
      <c r="B2257" s="13" t="str">
        <f t="shared" si="36"/>
        <v/>
      </c>
      <c r="C2257" s="13" t="str">
        <f t="shared" si="36"/>
        <v/>
      </c>
      <c r="D2257" s="13" t="str">
        <f t="shared" si="36"/>
        <v/>
      </c>
    </row>
    <row r="2258" spans="2:4">
      <c r="B2258" s="13" t="str">
        <f t="shared" si="36"/>
        <v/>
      </c>
      <c r="C2258" s="13" t="str">
        <f t="shared" si="36"/>
        <v/>
      </c>
      <c r="D2258" s="13" t="str">
        <f t="shared" si="36"/>
        <v/>
      </c>
    </row>
    <row r="2259" spans="2:4">
      <c r="B2259" s="13" t="str">
        <f t="shared" si="36"/>
        <v/>
      </c>
      <c r="C2259" s="13" t="str">
        <f t="shared" si="36"/>
        <v/>
      </c>
      <c r="D2259" s="13" t="str">
        <f t="shared" si="36"/>
        <v/>
      </c>
    </row>
    <row r="2260" spans="2:4">
      <c r="B2260" s="13" t="str">
        <f t="shared" si="36"/>
        <v/>
      </c>
      <c r="C2260" s="13" t="str">
        <f t="shared" si="36"/>
        <v/>
      </c>
      <c r="D2260" s="13" t="str">
        <f t="shared" si="36"/>
        <v/>
      </c>
    </row>
    <row r="2261" spans="2:4">
      <c r="B2261" s="13" t="str">
        <f t="shared" si="36"/>
        <v/>
      </c>
      <c r="C2261" s="13" t="str">
        <f t="shared" si="36"/>
        <v/>
      </c>
      <c r="D2261" s="13" t="str">
        <f t="shared" si="36"/>
        <v/>
      </c>
    </row>
    <row r="2262" spans="2:4">
      <c r="B2262" s="13" t="str">
        <f t="shared" si="36"/>
        <v/>
      </c>
      <c r="C2262" s="13" t="str">
        <f t="shared" si="36"/>
        <v/>
      </c>
      <c r="D2262" s="13" t="str">
        <f t="shared" si="36"/>
        <v/>
      </c>
    </row>
    <row r="2263" spans="2:4">
      <c r="B2263" s="13" t="str">
        <f t="shared" si="36"/>
        <v/>
      </c>
      <c r="C2263" s="13" t="str">
        <f t="shared" si="36"/>
        <v/>
      </c>
      <c r="D2263" s="13" t="str">
        <f t="shared" si="36"/>
        <v/>
      </c>
    </row>
    <row r="2264" spans="2:4">
      <c r="B2264" s="13" t="str">
        <f t="shared" si="36"/>
        <v/>
      </c>
      <c r="C2264" s="13" t="str">
        <f t="shared" si="36"/>
        <v/>
      </c>
      <c r="D2264" s="13" t="str">
        <f t="shared" si="36"/>
        <v/>
      </c>
    </row>
    <row r="2265" spans="2:4">
      <c r="B2265" s="13" t="str">
        <f t="shared" si="36"/>
        <v/>
      </c>
      <c r="C2265" s="13" t="str">
        <f t="shared" si="36"/>
        <v/>
      </c>
      <c r="D2265" s="13" t="str">
        <f t="shared" si="36"/>
        <v/>
      </c>
    </row>
    <row r="2266" spans="2:4">
      <c r="B2266" s="13" t="str">
        <f t="shared" si="36"/>
        <v/>
      </c>
      <c r="C2266" s="13" t="str">
        <f t="shared" si="36"/>
        <v/>
      </c>
      <c r="D2266" s="13" t="str">
        <f t="shared" si="36"/>
        <v/>
      </c>
    </row>
    <row r="2267" spans="2:4">
      <c r="B2267" s="13" t="str">
        <f t="shared" si="36"/>
        <v/>
      </c>
      <c r="C2267" s="13" t="str">
        <f t="shared" si="36"/>
        <v/>
      </c>
      <c r="D2267" s="13" t="str">
        <f t="shared" si="36"/>
        <v/>
      </c>
    </row>
    <row r="2268" spans="2:4">
      <c r="B2268" s="13" t="str">
        <f t="shared" si="36"/>
        <v/>
      </c>
      <c r="C2268" s="13" t="str">
        <f t="shared" si="36"/>
        <v/>
      </c>
      <c r="D2268" s="13" t="str">
        <f t="shared" si="36"/>
        <v/>
      </c>
    </row>
    <row r="2269" spans="2:4">
      <c r="B2269" s="13" t="str">
        <f t="shared" si="36"/>
        <v/>
      </c>
      <c r="C2269" s="13" t="str">
        <f t="shared" si="36"/>
        <v/>
      </c>
      <c r="D2269" s="13" t="str">
        <f t="shared" si="36"/>
        <v/>
      </c>
    </row>
    <row r="2270" spans="2:4">
      <c r="B2270" s="13" t="str">
        <f t="shared" si="36"/>
        <v/>
      </c>
      <c r="C2270" s="13" t="str">
        <f t="shared" si="36"/>
        <v/>
      </c>
      <c r="D2270" s="13" t="str">
        <f t="shared" si="36"/>
        <v/>
      </c>
    </row>
    <row r="2271" spans="2:4">
      <c r="B2271" s="13" t="str">
        <f t="shared" si="36"/>
        <v/>
      </c>
      <c r="C2271" s="13" t="str">
        <f t="shared" si="36"/>
        <v/>
      </c>
      <c r="D2271" s="13" t="str">
        <f t="shared" si="36"/>
        <v/>
      </c>
    </row>
    <row r="2272" spans="2:4">
      <c r="B2272" s="13" t="str">
        <f t="shared" si="36"/>
        <v/>
      </c>
      <c r="C2272" s="13" t="str">
        <f t="shared" si="36"/>
        <v/>
      </c>
      <c r="D2272" s="13" t="str">
        <f t="shared" si="36"/>
        <v/>
      </c>
    </row>
    <row r="2273" spans="2:4">
      <c r="B2273" s="13" t="str">
        <f t="shared" si="36"/>
        <v/>
      </c>
      <c r="C2273" s="13" t="str">
        <f t="shared" si="36"/>
        <v/>
      </c>
      <c r="D2273" s="13" t="str">
        <f t="shared" si="36"/>
        <v/>
      </c>
    </row>
    <row r="2274" spans="2:4">
      <c r="B2274" s="13" t="str">
        <f t="shared" si="36"/>
        <v/>
      </c>
      <c r="C2274" s="13" t="str">
        <f t="shared" si="36"/>
        <v/>
      </c>
      <c r="D2274" s="13" t="str">
        <f t="shared" si="36"/>
        <v/>
      </c>
    </row>
    <row r="2275" spans="2:4">
      <c r="B2275" s="13" t="str">
        <f t="shared" si="36"/>
        <v/>
      </c>
      <c r="C2275" s="13" t="str">
        <f t="shared" si="36"/>
        <v/>
      </c>
      <c r="D2275" s="13" t="str">
        <f t="shared" si="36"/>
        <v/>
      </c>
    </row>
    <row r="2276" spans="2:4">
      <c r="B2276" s="13" t="str">
        <f t="shared" si="36"/>
        <v/>
      </c>
      <c r="C2276" s="13" t="str">
        <f t="shared" si="36"/>
        <v/>
      </c>
      <c r="D2276" s="13" t="str">
        <f t="shared" si="36"/>
        <v/>
      </c>
    </row>
    <row r="2277" spans="2:4">
      <c r="B2277" s="13" t="str">
        <f t="shared" si="36"/>
        <v/>
      </c>
      <c r="C2277" s="13" t="str">
        <f t="shared" si="36"/>
        <v/>
      </c>
      <c r="D2277" s="13" t="str">
        <f t="shared" si="36"/>
        <v/>
      </c>
    </row>
    <row r="2278" spans="2:4">
      <c r="B2278" s="13" t="str">
        <f t="shared" si="36"/>
        <v/>
      </c>
      <c r="C2278" s="13" t="str">
        <f t="shared" si="36"/>
        <v/>
      </c>
      <c r="D2278" s="13" t="str">
        <f t="shared" si="36"/>
        <v/>
      </c>
    </row>
    <row r="2279" spans="2:4">
      <c r="B2279" s="13" t="str">
        <f t="shared" si="36"/>
        <v/>
      </c>
      <c r="C2279" s="13" t="str">
        <f t="shared" si="36"/>
        <v/>
      </c>
      <c r="D2279" s="13" t="str">
        <f t="shared" si="36"/>
        <v/>
      </c>
    </row>
    <row r="2280" spans="2:4">
      <c r="B2280" s="13" t="str">
        <f t="shared" si="36"/>
        <v/>
      </c>
      <c r="C2280" s="13" t="str">
        <f t="shared" si="36"/>
        <v/>
      </c>
      <c r="D2280" s="13" t="str">
        <f t="shared" si="36"/>
        <v/>
      </c>
    </row>
    <row r="2281" spans="2:4">
      <c r="B2281" s="13" t="str">
        <f t="shared" si="36"/>
        <v/>
      </c>
      <c r="C2281" s="13" t="str">
        <f t="shared" si="36"/>
        <v/>
      </c>
      <c r="D2281" s="13" t="str">
        <f t="shared" si="36"/>
        <v/>
      </c>
    </row>
    <row r="2282" spans="2:4">
      <c r="B2282" s="13" t="str">
        <f t="shared" si="36"/>
        <v/>
      </c>
      <c r="C2282" s="13" t="str">
        <f t="shared" si="36"/>
        <v/>
      </c>
      <c r="D2282" s="13" t="str">
        <f t="shared" si="36"/>
        <v/>
      </c>
    </row>
    <row r="2283" spans="2:4">
      <c r="B2283" s="13" t="str">
        <f t="shared" si="36"/>
        <v/>
      </c>
      <c r="C2283" s="13" t="str">
        <f t="shared" si="36"/>
        <v/>
      </c>
      <c r="D2283" s="13" t="str">
        <f t="shared" si="36"/>
        <v/>
      </c>
    </row>
    <row r="2284" spans="2:4">
      <c r="B2284" s="13" t="str">
        <f t="shared" si="36"/>
        <v/>
      </c>
      <c r="C2284" s="13" t="str">
        <f t="shared" si="36"/>
        <v/>
      </c>
      <c r="D2284" s="13" t="str">
        <f t="shared" si="36"/>
        <v/>
      </c>
    </row>
    <row r="2285" spans="2:4">
      <c r="B2285" s="13" t="str">
        <f t="shared" si="36"/>
        <v/>
      </c>
      <c r="C2285" s="13" t="str">
        <f t="shared" si="36"/>
        <v/>
      </c>
      <c r="D2285" s="13" t="str">
        <f t="shared" si="36"/>
        <v/>
      </c>
    </row>
    <row r="2286" spans="2:4">
      <c r="B2286" s="13" t="str">
        <f t="shared" si="36"/>
        <v/>
      </c>
      <c r="C2286" s="13" t="str">
        <f t="shared" si="36"/>
        <v/>
      </c>
      <c r="D2286" s="13" t="str">
        <f t="shared" si="36"/>
        <v/>
      </c>
    </row>
    <row r="2287" spans="2:4">
      <c r="B2287" s="13" t="str">
        <f t="shared" si="36"/>
        <v/>
      </c>
      <c r="C2287" s="13" t="str">
        <f t="shared" si="36"/>
        <v/>
      </c>
      <c r="D2287" s="13" t="str">
        <f t="shared" si="36"/>
        <v/>
      </c>
    </row>
    <row r="2288" spans="2:4">
      <c r="B2288" s="13" t="str">
        <f t="shared" si="36"/>
        <v/>
      </c>
      <c r="C2288" s="13" t="str">
        <f t="shared" si="36"/>
        <v/>
      </c>
      <c r="D2288" s="13" t="str">
        <f t="shared" si="36"/>
        <v/>
      </c>
    </row>
    <row r="2289" spans="2:4">
      <c r="B2289" s="13" t="str">
        <f t="shared" si="36"/>
        <v/>
      </c>
      <c r="C2289" s="13" t="str">
        <f t="shared" si="36"/>
        <v/>
      </c>
      <c r="D2289" s="13" t="str">
        <f t="shared" si="36"/>
        <v/>
      </c>
    </row>
    <row r="2290" spans="2:4">
      <c r="B2290" s="13" t="str">
        <f t="shared" si="36"/>
        <v/>
      </c>
      <c r="C2290" s="13" t="str">
        <f t="shared" si="36"/>
        <v/>
      </c>
      <c r="D2290" s="13" t="str">
        <f t="shared" si="36"/>
        <v/>
      </c>
    </row>
    <row r="2291" spans="2:4">
      <c r="B2291" s="13" t="str">
        <f t="shared" si="36"/>
        <v/>
      </c>
      <c r="C2291" s="13" t="str">
        <f t="shared" si="36"/>
        <v/>
      </c>
      <c r="D2291" s="13" t="str">
        <f t="shared" si="36"/>
        <v/>
      </c>
    </row>
    <row r="2292" spans="2:4">
      <c r="B2292" s="13" t="str">
        <f t="shared" si="36"/>
        <v/>
      </c>
      <c r="C2292" s="13" t="str">
        <f t="shared" si="36"/>
        <v/>
      </c>
      <c r="D2292" s="13" t="str">
        <f t="shared" si="36"/>
        <v/>
      </c>
    </row>
    <row r="2293" spans="2:4">
      <c r="B2293" s="13" t="str">
        <f t="shared" si="36"/>
        <v/>
      </c>
      <c r="C2293" s="13" t="str">
        <f t="shared" si="36"/>
        <v/>
      </c>
      <c r="D2293" s="13" t="str">
        <f t="shared" si="36"/>
        <v/>
      </c>
    </row>
    <row r="2294" spans="2:4">
      <c r="B2294" s="13" t="str">
        <f t="shared" si="36"/>
        <v/>
      </c>
      <c r="C2294" s="13" t="str">
        <f t="shared" si="36"/>
        <v/>
      </c>
      <c r="D2294" s="13" t="str">
        <f t="shared" si="36"/>
        <v/>
      </c>
    </row>
    <row r="2295" spans="2:4">
      <c r="B2295" s="13" t="str">
        <f t="shared" si="36"/>
        <v/>
      </c>
      <c r="C2295" s="13" t="str">
        <f t="shared" si="36"/>
        <v/>
      </c>
      <c r="D2295" s="13" t="str">
        <f t="shared" si="36"/>
        <v/>
      </c>
    </row>
    <row r="2296" spans="2:4">
      <c r="B2296" s="13" t="str">
        <f t="shared" si="36"/>
        <v/>
      </c>
      <c r="C2296" s="13" t="str">
        <f t="shared" si="36"/>
        <v/>
      </c>
      <c r="D2296" s="13" t="str">
        <f t="shared" si="36"/>
        <v/>
      </c>
    </row>
    <row r="2297" spans="2:4">
      <c r="B2297" s="13" t="str">
        <f t="shared" si="36"/>
        <v/>
      </c>
      <c r="C2297" s="13" t="str">
        <f t="shared" si="36"/>
        <v/>
      </c>
      <c r="D2297" s="13" t="str">
        <f t="shared" si="36"/>
        <v/>
      </c>
    </row>
    <row r="2298" spans="2:4">
      <c r="B2298" s="13" t="str">
        <f t="shared" si="36"/>
        <v/>
      </c>
      <c r="C2298" s="13" t="str">
        <f t="shared" si="36"/>
        <v/>
      </c>
      <c r="D2298" s="13" t="str">
        <f t="shared" si="36"/>
        <v/>
      </c>
    </row>
    <row r="2299" spans="2:4">
      <c r="B2299" s="13" t="str">
        <f t="shared" si="36"/>
        <v/>
      </c>
      <c r="C2299" s="13" t="str">
        <f t="shared" si="36"/>
        <v/>
      </c>
      <c r="D2299" s="13" t="str">
        <f t="shared" si="36"/>
        <v/>
      </c>
    </row>
    <row r="2300" spans="2:4">
      <c r="B2300" s="13" t="str">
        <f t="shared" si="36"/>
        <v/>
      </c>
      <c r="C2300" s="13" t="str">
        <f t="shared" si="36"/>
        <v/>
      </c>
      <c r="D2300" s="13" t="str">
        <f t="shared" si="36"/>
        <v/>
      </c>
    </row>
    <row r="2301" spans="2:4">
      <c r="B2301" s="13" t="str">
        <f t="shared" si="36"/>
        <v/>
      </c>
      <c r="C2301" s="13" t="str">
        <f t="shared" si="36"/>
        <v/>
      </c>
      <c r="D2301" s="13" t="str">
        <f t="shared" si="36"/>
        <v/>
      </c>
    </row>
    <row r="2302" spans="2:4">
      <c r="B2302" s="13" t="str">
        <f t="shared" si="36"/>
        <v/>
      </c>
      <c r="C2302" s="13" t="str">
        <f t="shared" si="36"/>
        <v/>
      </c>
      <c r="D2302" s="13" t="str">
        <f t="shared" si="36"/>
        <v/>
      </c>
    </row>
    <row r="2303" spans="2:4">
      <c r="B2303" s="13" t="str">
        <f t="shared" si="36"/>
        <v/>
      </c>
      <c r="C2303" s="13" t="str">
        <f t="shared" si="36"/>
        <v/>
      </c>
      <c r="D2303" s="13" t="str">
        <f t="shared" si="36"/>
        <v/>
      </c>
    </row>
    <row r="2304" spans="2:4">
      <c r="B2304" s="13" t="str">
        <f t="shared" si="36"/>
        <v/>
      </c>
      <c r="C2304" s="13" t="str">
        <f t="shared" si="36"/>
        <v/>
      </c>
      <c r="D2304" s="13" t="str">
        <f t="shared" si="36"/>
        <v/>
      </c>
    </row>
    <row r="2305" spans="2:4">
      <c r="B2305" s="13" t="str">
        <f t="shared" si="36"/>
        <v/>
      </c>
      <c r="C2305" s="13" t="str">
        <f t="shared" si="36"/>
        <v/>
      </c>
      <c r="D2305" s="13" t="str">
        <f t="shared" si="36"/>
        <v/>
      </c>
    </row>
    <row r="2306" spans="2:4">
      <c r="B2306" s="13" t="str">
        <f t="shared" si="36"/>
        <v/>
      </c>
      <c r="C2306" s="13" t="str">
        <f t="shared" si="36"/>
        <v/>
      </c>
      <c r="D2306" s="13" t="str">
        <f t="shared" si="36"/>
        <v/>
      </c>
    </row>
    <row r="2307" spans="2:4">
      <c r="B2307" s="13" t="str">
        <f t="shared" si="36"/>
        <v/>
      </c>
      <c r="C2307" s="13" t="str">
        <f t="shared" si="36"/>
        <v/>
      </c>
      <c r="D2307" s="13" t="str">
        <f t="shared" si="36"/>
        <v/>
      </c>
    </row>
    <row r="2308" spans="2:4">
      <c r="B2308" s="13" t="str">
        <f t="shared" si="36"/>
        <v/>
      </c>
      <c r="C2308" s="13" t="str">
        <f t="shared" si="36"/>
        <v/>
      </c>
      <c r="D2308" s="13" t="str">
        <f t="shared" si="36"/>
        <v/>
      </c>
    </row>
    <row r="2309" spans="2:4">
      <c r="B2309" s="13" t="str">
        <f t="shared" ref="B2309:D2372" si="37">IF(ISERROR(AVERAGE(E2309,H2309,K2309,N2309,Q2309,T2309,W2309,Z2309,AC2309,AF2309,AI2309,AL2309,AO2309,AR2309,AU2309,AX2309,BA2309,BD2309,BG2309)),"",AVERAGE(E2309,H2309,K2309,N2309,Q2309,T2309,W2309,Z2309,AC2309,AF2309,AI2309,AL2309,AO2309,AR2309,AU2309,AX2309,BA2309,BD2309,BG2309))</f>
        <v/>
      </c>
      <c r="C2309" s="13" t="str">
        <f t="shared" si="37"/>
        <v/>
      </c>
      <c r="D2309" s="13" t="str">
        <f t="shared" si="37"/>
        <v/>
      </c>
    </row>
    <row r="2310" spans="2:4">
      <c r="B2310" s="13" t="str">
        <f t="shared" si="37"/>
        <v/>
      </c>
      <c r="C2310" s="13" t="str">
        <f t="shared" si="37"/>
        <v/>
      </c>
      <c r="D2310" s="13" t="str">
        <f t="shared" si="37"/>
        <v/>
      </c>
    </row>
    <row r="2311" spans="2:4">
      <c r="B2311" s="13" t="str">
        <f t="shared" si="37"/>
        <v/>
      </c>
      <c r="C2311" s="13" t="str">
        <f t="shared" si="37"/>
        <v/>
      </c>
      <c r="D2311" s="13" t="str">
        <f t="shared" si="37"/>
        <v/>
      </c>
    </row>
    <row r="2312" spans="2:4">
      <c r="B2312" s="13" t="str">
        <f t="shared" si="37"/>
        <v/>
      </c>
      <c r="C2312" s="13" t="str">
        <f t="shared" si="37"/>
        <v/>
      </c>
      <c r="D2312" s="13" t="str">
        <f t="shared" si="37"/>
        <v/>
      </c>
    </row>
    <row r="2313" spans="2:4">
      <c r="B2313" s="13" t="str">
        <f t="shared" si="37"/>
        <v/>
      </c>
      <c r="C2313" s="13" t="str">
        <f t="shared" si="37"/>
        <v/>
      </c>
      <c r="D2313" s="13" t="str">
        <f t="shared" si="37"/>
        <v/>
      </c>
    </row>
    <row r="2314" spans="2:4">
      <c r="B2314" s="13" t="str">
        <f t="shared" si="37"/>
        <v/>
      </c>
      <c r="C2314" s="13" t="str">
        <f t="shared" si="37"/>
        <v/>
      </c>
      <c r="D2314" s="13" t="str">
        <f t="shared" si="37"/>
        <v/>
      </c>
    </row>
    <row r="2315" spans="2:4">
      <c r="B2315" s="13" t="str">
        <f t="shared" si="37"/>
        <v/>
      </c>
      <c r="C2315" s="13" t="str">
        <f t="shared" si="37"/>
        <v/>
      </c>
      <c r="D2315" s="13" t="str">
        <f t="shared" si="37"/>
        <v/>
      </c>
    </row>
    <row r="2316" spans="2:4">
      <c r="B2316" s="13" t="str">
        <f t="shared" si="37"/>
        <v/>
      </c>
      <c r="C2316" s="13" t="str">
        <f t="shared" si="37"/>
        <v/>
      </c>
      <c r="D2316" s="13" t="str">
        <f t="shared" si="37"/>
        <v/>
      </c>
    </row>
    <row r="2317" spans="2:4">
      <c r="B2317" s="13" t="str">
        <f t="shared" si="37"/>
        <v/>
      </c>
      <c r="C2317" s="13" t="str">
        <f t="shared" si="37"/>
        <v/>
      </c>
      <c r="D2317" s="13" t="str">
        <f t="shared" si="37"/>
        <v/>
      </c>
    </row>
    <row r="2318" spans="2:4">
      <c r="B2318" s="13" t="str">
        <f t="shared" si="37"/>
        <v/>
      </c>
      <c r="C2318" s="13" t="str">
        <f t="shared" si="37"/>
        <v/>
      </c>
      <c r="D2318" s="13" t="str">
        <f t="shared" si="37"/>
        <v/>
      </c>
    </row>
    <row r="2319" spans="2:4">
      <c r="B2319" s="13" t="str">
        <f t="shared" si="37"/>
        <v/>
      </c>
      <c r="C2319" s="13" t="str">
        <f t="shared" si="37"/>
        <v/>
      </c>
      <c r="D2319" s="13" t="str">
        <f t="shared" si="37"/>
        <v/>
      </c>
    </row>
    <row r="2320" spans="2:4">
      <c r="B2320" s="13" t="str">
        <f t="shared" si="37"/>
        <v/>
      </c>
      <c r="C2320" s="13" t="str">
        <f t="shared" si="37"/>
        <v/>
      </c>
      <c r="D2320" s="13" t="str">
        <f t="shared" si="37"/>
        <v/>
      </c>
    </row>
    <row r="2321" spans="2:4">
      <c r="B2321" s="13" t="str">
        <f t="shared" si="37"/>
        <v/>
      </c>
      <c r="C2321" s="13" t="str">
        <f t="shared" si="37"/>
        <v/>
      </c>
      <c r="D2321" s="13" t="str">
        <f t="shared" si="37"/>
        <v/>
      </c>
    </row>
    <row r="2322" spans="2:4">
      <c r="B2322" s="13" t="str">
        <f t="shared" si="37"/>
        <v/>
      </c>
      <c r="C2322" s="13" t="str">
        <f t="shared" si="37"/>
        <v/>
      </c>
      <c r="D2322" s="13" t="str">
        <f t="shared" si="37"/>
        <v/>
      </c>
    </row>
    <row r="2323" spans="2:4">
      <c r="B2323" s="13" t="str">
        <f t="shared" si="37"/>
        <v/>
      </c>
      <c r="C2323" s="13" t="str">
        <f t="shared" si="37"/>
        <v/>
      </c>
      <c r="D2323" s="13" t="str">
        <f t="shared" si="37"/>
        <v/>
      </c>
    </row>
    <row r="2324" spans="2:4">
      <c r="B2324" s="13" t="str">
        <f t="shared" si="37"/>
        <v/>
      </c>
      <c r="C2324" s="13" t="str">
        <f t="shared" si="37"/>
        <v/>
      </c>
      <c r="D2324" s="13" t="str">
        <f t="shared" si="37"/>
        <v/>
      </c>
    </row>
    <row r="2325" spans="2:4">
      <c r="B2325" s="13" t="str">
        <f t="shared" si="37"/>
        <v/>
      </c>
      <c r="C2325" s="13" t="str">
        <f t="shared" si="37"/>
        <v/>
      </c>
      <c r="D2325" s="13" t="str">
        <f t="shared" si="37"/>
        <v/>
      </c>
    </row>
    <row r="2326" spans="2:4">
      <c r="B2326" s="13" t="str">
        <f t="shared" si="37"/>
        <v/>
      </c>
      <c r="C2326" s="13" t="str">
        <f t="shared" si="37"/>
        <v/>
      </c>
      <c r="D2326" s="13" t="str">
        <f t="shared" si="37"/>
        <v/>
      </c>
    </row>
    <row r="2327" spans="2:4">
      <c r="B2327" s="13" t="str">
        <f t="shared" si="37"/>
        <v/>
      </c>
      <c r="C2327" s="13" t="str">
        <f t="shared" si="37"/>
        <v/>
      </c>
      <c r="D2327" s="13" t="str">
        <f t="shared" si="37"/>
        <v/>
      </c>
    </row>
    <row r="2328" spans="2:4">
      <c r="B2328" s="13" t="str">
        <f t="shared" si="37"/>
        <v/>
      </c>
      <c r="C2328" s="13" t="str">
        <f t="shared" si="37"/>
        <v/>
      </c>
      <c r="D2328" s="13" t="str">
        <f t="shared" si="37"/>
        <v/>
      </c>
    </row>
    <row r="2329" spans="2:4">
      <c r="B2329" s="13" t="str">
        <f t="shared" si="37"/>
        <v/>
      </c>
      <c r="C2329" s="13" t="str">
        <f t="shared" si="37"/>
        <v/>
      </c>
      <c r="D2329" s="13" t="str">
        <f t="shared" si="37"/>
        <v/>
      </c>
    </row>
    <row r="2330" spans="2:4">
      <c r="B2330" s="13" t="str">
        <f t="shared" si="37"/>
        <v/>
      </c>
      <c r="C2330" s="13" t="str">
        <f t="shared" si="37"/>
        <v/>
      </c>
      <c r="D2330" s="13" t="str">
        <f t="shared" si="37"/>
        <v/>
      </c>
    </row>
    <row r="2331" spans="2:4">
      <c r="B2331" s="13" t="str">
        <f t="shared" si="37"/>
        <v/>
      </c>
      <c r="C2331" s="13" t="str">
        <f t="shared" si="37"/>
        <v/>
      </c>
      <c r="D2331" s="13" t="str">
        <f t="shared" si="37"/>
        <v/>
      </c>
    </row>
    <row r="2332" spans="2:4">
      <c r="B2332" s="13" t="str">
        <f t="shared" si="37"/>
        <v/>
      </c>
      <c r="C2332" s="13" t="str">
        <f t="shared" si="37"/>
        <v/>
      </c>
      <c r="D2332" s="13" t="str">
        <f t="shared" si="37"/>
        <v/>
      </c>
    </row>
    <row r="2333" spans="2:4">
      <c r="B2333" s="13" t="str">
        <f t="shared" si="37"/>
        <v/>
      </c>
      <c r="C2333" s="13" t="str">
        <f t="shared" si="37"/>
        <v/>
      </c>
      <c r="D2333" s="13" t="str">
        <f t="shared" si="37"/>
        <v/>
      </c>
    </row>
    <row r="2334" spans="2:4">
      <c r="B2334" s="13" t="str">
        <f t="shared" si="37"/>
        <v/>
      </c>
      <c r="C2334" s="13" t="str">
        <f t="shared" si="37"/>
        <v/>
      </c>
      <c r="D2334" s="13" t="str">
        <f t="shared" si="37"/>
        <v/>
      </c>
    </row>
    <row r="2335" spans="2:4">
      <c r="B2335" s="13" t="str">
        <f t="shared" si="37"/>
        <v/>
      </c>
      <c r="C2335" s="13" t="str">
        <f t="shared" si="37"/>
        <v/>
      </c>
      <c r="D2335" s="13" t="str">
        <f t="shared" si="37"/>
        <v/>
      </c>
    </row>
    <row r="2336" spans="2:4">
      <c r="B2336" s="13" t="str">
        <f t="shared" si="37"/>
        <v/>
      </c>
      <c r="C2336" s="13" t="str">
        <f t="shared" si="37"/>
        <v/>
      </c>
      <c r="D2336" s="13" t="str">
        <f t="shared" si="37"/>
        <v/>
      </c>
    </row>
    <row r="2337" spans="2:4">
      <c r="B2337" s="13" t="str">
        <f t="shared" si="37"/>
        <v/>
      </c>
      <c r="C2337" s="13" t="str">
        <f t="shared" si="37"/>
        <v/>
      </c>
      <c r="D2337" s="13" t="str">
        <f t="shared" si="37"/>
        <v/>
      </c>
    </row>
    <row r="2338" spans="2:4">
      <c r="B2338" s="13" t="str">
        <f t="shared" si="37"/>
        <v/>
      </c>
      <c r="C2338" s="13" t="str">
        <f t="shared" si="37"/>
        <v/>
      </c>
      <c r="D2338" s="13" t="str">
        <f t="shared" si="37"/>
        <v/>
      </c>
    </row>
    <row r="2339" spans="2:4">
      <c r="B2339" s="13" t="str">
        <f t="shared" si="37"/>
        <v/>
      </c>
      <c r="C2339" s="13" t="str">
        <f t="shared" si="37"/>
        <v/>
      </c>
      <c r="D2339" s="13" t="str">
        <f t="shared" si="37"/>
        <v/>
      </c>
    </row>
    <row r="2340" spans="2:4">
      <c r="B2340" s="13" t="str">
        <f t="shared" si="37"/>
        <v/>
      </c>
      <c r="C2340" s="13" t="str">
        <f t="shared" si="37"/>
        <v/>
      </c>
      <c r="D2340" s="13" t="str">
        <f t="shared" si="37"/>
        <v/>
      </c>
    </row>
    <row r="2341" spans="2:4">
      <c r="B2341" s="13" t="str">
        <f t="shared" si="37"/>
        <v/>
      </c>
      <c r="C2341" s="13" t="str">
        <f t="shared" si="37"/>
        <v/>
      </c>
      <c r="D2341" s="13" t="str">
        <f t="shared" si="37"/>
        <v/>
      </c>
    </row>
    <row r="2342" spans="2:4">
      <c r="B2342" s="13" t="str">
        <f t="shared" si="37"/>
        <v/>
      </c>
      <c r="C2342" s="13" t="str">
        <f t="shared" si="37"/>
        <v/>
      </c>
      <c r="D2342" s="13" t="str">
        <f t="shared" si="37"/>
        <v/>
      </c>
    </row>
    <row r="2343" spans="2:4">
      <c r="B2343" s="13" t="str">
        <f t="shared" si="37"/>
        <v/>
      </c>
      <c r="C2343" s="13" t="str">
        <f t="shared" si="37"/>
        <v/>
      </c>
      <c r="D2343" s="13" t="str">
        <f t="shared" si="37"/>
        <v/>
      </c>
    </row>
    <row r="2344" spans="2:4">
      <c r="B2344" s="13" t="str">
        <f t="shared" si="37"/>
        <v/>
      </c>
      <c r="C2344" s="13" t="str">
        <f t="shared" si="37"/>
        <v/>
      </c>
      <c r="D2344" s="13" t="str">
        <f t="shared" si="37"/>
        <v/>
      </c>
    </row>
    <row r="2345" spans="2:4">
      <c r="B2345" s="13" t="str">
        <f t="shared" si="37"/>
        <v/>
      </c>
      <c r="C2345" s="13" t="str">
        <f t="shared" si="37"/>
        <v/>
      </c>
      <c r="D2345" s="13" t="str">
        <f t="shared" si="37"/>
        <v/>
      </c>
    </row>
    <row r="2346" spans="2:4">
      <c r="B2346" s="13" t="str">
        <f t="shared" si="37"/>
        <v/>
      </c>
      <c r="C2346" s="13" t="str">
        <f t="shared" si="37"/>
        <v/>
      </c>
      <c r="D2346" s="13" t="str">
        <f t="shared" si="37"/>
        <v/>
      </c>
    </row>
    <row r="2347" spans="2:4">
      <c r="B2347" s="13" t="str">
        <f t="shared" si="37"/>
        <v/>
      </c>
      <c r="C2347" s="13" t="str">
        <f t="shared" si="37"/>
        <v/>
      </c>
      <c r="D2347" s="13" t="str">
        <f t="shared" si="37"/>
        <v/>
      </c>
    </row>
    <row r="2348" spans="2:4">
      <c r="B2348" s="13" t="str">
        <f t="shared" si="37"/>
        <v/>
      </c>
      <c r="C2348" s="13" t="str">
        <f t="shared" si="37"/>
        <v/>
      </c>
      <c r="D2348" s="13" t="str">
        <f t="shared" si="37"/>
        <v/>
      </c>
    </row>
    <row r="2349" spans="2:4">
      <c r="B2349" s="13" t="str">
        <f t="shared" si="37"/>
        <v/>
      </c>
      <c r="C2349" s="13" t="str">
        <f t="shared" si="37"/>
        <v/>
      </c>
      <c r="D2349" s="13" t="str">
        <f t="shared" si="37"/>
        <v/>
      </c>
    </row>
    <row r="2350" spans="2:4">
      <c r="B2350" s="13" t="str">
        <f t="shared" si="37"/>
        <v/>
      </c>
      <c r="C2350" s="13" t="str">
        <f t="shared" si="37"/>
        <v/>
      </c>
      <c r="D2350" s="13" t="str">
        <f t="shared" si="37"/>
        <v/>
      </c>
    </row>
    <row r="2351" spans="2:4">
      <c r="B2351" s="13" t="str">
        <f t="shared" si="37"/>
        <v/>
      </c>
      <c r="C2351" s="13" t="str">
        <f t="shared" si="37"/>
        <v/>
      </c>
      <c r="D2351" s="13" t="str">
        <f t="shared" si="37"/>
        <v/>
      </c>
    </row>
    <row r="2352" spans="2:4">
      <c r="B2352" s="13" t="str">
        <f t="shared" si="37"/>
        <v/>
      </c>
      <c r="C2352" s="13" t="str">
        <f t="shared" si="37"/>
        <v/>
      </c>
      <c r="D2352" s="13" t="str">
        <f t="shared" si="37"/>
        <v/>
      </c>
    </row>
    <row r="2353" spans="2:4">
      <c r="B2353" s="13" t="str">
        <f t="shared" si="37"/>
        <v/>
      </c>
      <c r="C2353" s="13" t="str">
        <f t="shared" si="37"/>
        <v/>
      </c>
      <c r="D2353" s="13" t="str">
        <f t="shared" si="37"/>
        <v/>
      </c>
    </row>
    <row r="2354" spans="2:4">
      <c r="B2354" s="13" t="str">
        <f t="shared" si="37"/>
        <v/>
      </c>
      <c r="C2354" s="13" t="str">
        <f t="shared" si="37"/>
        <v/>
      </c>
      <c r="D2354" s="13" t="str">
        <f t="shared" si="37"/>
        <v/>
      </c>
    </row>
    <row r="2355" spans="2:4">
      <c r="B2355" s="13" t="str">
        <f t="shared" si="37"/>
        <v/>
      </c>
      <c r="C2355" s="13" t="str">
        <f t="shared" si="37"/>
        <v/>
      </c>
      <c r="D2355" s="13" t="str">
        <f t="shared" si="37"/>
        <v/>
      </c>
    </row>
    <row r="2356" spans="2:4">
      <c r="B2356" s="13" t="str">
        <f t="shared" si="37"/>
        <v/>
      </c>
      <c r="C2356" s="13" t="str">
        <f t="shared" si="37"/>
        <v/>
      </c>
      <c r="D2356" s="13" t="str">
        <f t="shared" si="37"/>
        <v/>
      </c>
    </row>
    <row r="2357" spans="2:4">
      <c r="B2357" s="13" t="str">
        <f t="shared" si="37"/>
        <v/>
      </c>
      <c r="C2357" s="13" t="str">
        <f t="shared" si="37"/>
        <v/>
      </c>
      <c r="D2357" s="13" t="str">
        <f t="shared" si="37"/>
        <v/>
      </c>
    </row>
    <row r="2358" spans="2:4">
      <c r="B2358" s="13" t="str">
        <f t="shared" si="37"/>
        <v/>
      </c>
      <c r="C2358" s="13" t="str">
        <f t="shared" si="37"/>
        <v/>
      </c>
      <c r="D2358" s="13" t="str">
        <f t="shared" si="37"/>
        <v/>
      </c>
    </row>
    <row r="2359" spans="2:4">
      <c r="B2359" s="13" t="str">
        <f t="shared" si="37"/>
        <v/>
      </c>
      <c r="C2359" s="13" t="str">
        <f t="shared" si="37"/>
        <v/>
      </c>
      <c r="D2359" s="13" t="str">
        <f t="shared" si="37"/>
        <v/>
      </c>
    </row>
    <row r="2360" spans="2:4">
      <c r="B2360" s="13" t="str">
        <f t="shared" si="37"/>
        <v/>
      </c>
      <c r="C2360" s="13" t="str">
        <f t="shared" si="37"/>
        <v/>
      </c>
      <c r="D2360" s="13" t="str">
        <f t="shared" si="37"/>
        <v/>
      </c>
    </row>
    <row r="2361" spans="2:4">
      <c r="B2361" s="13" t="str">
        <f t="shared" si="37"/>
        <v/>
      </c>
      <c r="C2361" s="13" t="str">
        <f t="shared" si="37"/>
        <v/>
      </c>
      <c r="D2361" s="13" t="str">
        <f t="shared" si="37"/>
        <v/>
      </c>
    </row>
    <row r="2362" spans="2:4">
      <c r="B2362" s="13" t="str">
        <f t="shared" si="37"/>
        <v/>
      </c>
      <c r="C2362" s="13" t="str">
        <f t="shared" si="37"/>
        <v/>
      </c>
      <c r="D2362" s="13" t="str">
        <f t="shared" si="37"/>
        <v/>
      </c>
    </row>
    <row r="2363" spans="2:4">
      <c r="B2363" s="13" t="str">
        <f t="shared" si="37"/>
        <v/>
      </c>
      <c r="C2363" s="13" t="str">
        <f t="shared" si="37"/>
        <v/>
      </c>
      <c r="D2363" s="13" t="str">
        <f t="shared" si="37"/>
        <v/>
      </c>
    </row>
    <row r="2364" spans="2:4">
      <c r="B2364" s="13" t="str">
        <f t="shared" si="37"/>
        <v/>
      </c>
      <c r="C2364" s="13" t="str">
        <f t="shared" si="37"/>
        <v/>
      </c>
      <c r="D2364" s="13" t="str">
        <f t="shared" si="37"/>
        <v/>
      </c>
    </row>
    <row r="2365" spans="2:4">
      <c r="B2365" s="13" t="str">
        <f t="shared" si="37"/>
        <v/>
      </c>
      <c r="C2365" s="13" t="str">
        <f t="shared" si="37"/>
        <v/>
      </c>
      <c r="D2365" s="13" t="str">
        <f t="shared" si="37"/>
        <v/>
      </c>
    </row>
    <row r="2366" spans="2:4">
      <c r="B2366" s="13" t="str">
        <f t="shared" si="37"/>
        <v/>
      </c>
      <c r="C2366" s="13" t="str">
        <f t="shared" si="37"/>
        <v/>
      </c>
      <c r="D2366" s="13" t="str">
        <f t="shared" si="37"/>
        <v/>
      </c>
    </row>
    <row r="2367" spans="2:4">
      <c r="B2367" s="13" t="str">
        <f t="shared" si="37"/>
        <v/>
      </c>
      <c r="C2367" s="13" t="str">
        <f t="shared" si="37"/>
        <v/>
      </c>
      <c r="D2367" s="13" t="str">
        <f t="shared" si="37"/>
        <v/>
      </c>
    </row>
    <row r="2368" spans="2:4">
      <c r="B2368" s="13" t="str">
        <f t="shared" si="37"/>
        <v/>
      </c>
      <c r="C2368" s="13" t="str">
        <f t="shared" si="37"/>
        <v/>
      </c>
      <c r="D2368" s="13" t="str">
        <f t="shared" si="37"/>
        <v/>
      </c>
    </row>
    <row r="2369" spans="2:4">
      <c r="B2369" s="13" t="str">
        <f t="shared" si="37"/>
        <v/>
      </c>
      <c r="C2369" s="13" t="str">
        <f t="shared" si="37"/>
        <v/>
      </c>
      <c r="D2369" s="13" t="str">
        <f t="shared" si="37"/>
        <v/>
      </c>
    </row>
    <row r="2370" spans="2:4">
      <c r="B2370" s="13" t="str">
        <f t="shared" si="37"/>
        <v/>
      </c>
      <c r="C2370" s="13" t="str">
        <f t="shared" si="37"/>
        <v/>
      </c>
      <c r="D2370" s="13" t="str">
        <f t="shared" si="37"/>
        <v/>
      </c>
    </row>
    <row r="2371" spans="2:4">
      <c r="B2371" s="13" t="str">
        <f t="shared" si="37"/>
        <v/>
      </c>
      <c r="C2371" s="13" t="str">
        <f t="shared" si="37"/>
        <v/>
      </c>
      <c r="D2371" s="13" t="str">
        <f t="shared" si="37"/>
        <v/>
      </c>
    </row>
    <row r="2372" spans="2:4">
      <c r="B2372" s="13" t="str">
        <f t="shared" si="37"/>
        <v/>
      </c>
      <c r="C2372" s="13" t="str">
        <f t="shared" si="37"/>
        <v/>
      </c>
      <c r="D2372" s="13" t="str">
        <f t="shared" si="37"/>
        <v/>
      </c>
    </row>
    <row r="2373" spans="2:4">
      <c r="B2373" s="13" t="str">
        <f t="shared" ref="B2373:D2436" si="38">IF(ISERROR(AVERAGE(E2373,H2373,K2373,N2373,Q2373,T2373,W2373,Z2373,AC2373,AF2373,AI2373,AL2373,AO2373,AR2373,AU2373,AX2373,BA2373,BD2373,BG2373)),"",AVERAGE(E2373,H2373,K2373,N2373,Q2373,T2373,W2373,Z2373,AC2373,AF2373,AI2373,AL2373,AO2373,AR2373,AU2373,AX2373,BA2373,BD2373,BG2373))</f>
        <v/>
      </c>
      <c r="C2373" s="13" t="str">
        <f t="shared" si="38"/>
        <v/>
      </c>
      <c r="D2373" s="13" t="str">
        <f t="shared" si="38"/>
        <v/>
      </c>
    </row>
    <row r="2374" spans="2:4">
      <c r="B2374" s="13" t="str">
        <f t="shared" si="38"/>
        <v/>
      </c>
      <c r="C2374" s="13" t="str">
        <f t="shared" si="38"/>
        <v/>
      </c>
      <c r="D2374" s="13" t="str">
        <f t="shared" si="38"/>
        <v/>
      </c>
    </row>
    <row r="2375" spans="2:4">
      <c r="B2375" s="13" t="str">
        <f t="shared" si="38"/>
        <v/>
      </c>
      <c r="C2375" s="13" t="str">
        <f t="shared" si="38"/>
        <v/>
      </c>
      <c r="D2375" s="13" t="str">
        <f t="shared" si="38"/>
        <v/>
      </c>
    </row>
    <row r="2376" spans="2:4">
      <c r="B2376" s="13" t="str">
        <f t="shared" si="38"/>
        <v/>
      </c>
      <c r="C2376" s="13" t="str">
        <f t="shared" si="38"/>
        <v/>
      </c>
      <c r="D2376" s="13" t="str">
        <f t="shared" si="38"/>
        <v/>
      </c>
    </row>
    <row r="2377" spans="2:4">
      <c r="B2377" s="13" t="str">
        <f t="shared" si="38"/>
        <v/>
      </c>
      <c r="C2377" s="13" t="str">
        <f t="shared" si="38"/>
        <v/>
      </c>
      <c r="D2377" s="13" t="str">
        <f t="shared" si="38"/>
        <v/>
      </c>
    </row>
    <row r="2378" spans="2:4">
      <c r="B2378" s="13" t="str">
        <f t="shared" si="38"/>
        <v/>
      </c>
      <c r="C2378" s="13" t="str">
        <f t="shared" si="38"/>
        <v/>
      </c>
      <c r="D2378" s="13" t="str">
        <f t="shared" si="38"/>
        <v/>
      </c>
    </row>
    <row r="2379" spans="2:4">
      <c r="B2379" s="13" t="str">
        <f t="shared" si="38"/>
        <v/>
      </c>
      <c r="C2379" s="13" t="str">
        <f t="shared" si="38"/>
        <v/>
      </c>
      <c r="D2379" s="13" t="str">
        <f t="shared" si="38"/>
        <v/>
      </c>
    </row>
    <row r="2380" spans="2:4">
      <c r="B2380" s="13" t="str">
        <f t="shared" si="38"/>
        <v/>
      </c>
      <c r="C2380" s="13" t="str">
        <f t="shared" si="38"/>
        <v/>
      </c>
      <c r="D2380" s="13" t="str">
        <f t="shared" si="38"/>
        <v/>
      </c>
    </row>
    <row r="2381" spans="2:4">
      <c r="B2381" s="13" t="str">
        <f t="shared" si="38"/>
        <v/>
      </c>
      <c r="C2381" s="13" t="str">
        <f t="shared" si="38"/>
        <v/>
      </c>
      <c r="D2381" s="13" t="str">
        <f t="shared" si="38"/>
        <v/>
      </c>
    </row>
    <row r="2382" spans="2:4">
      <c r="B2382" s="13" t="str">
        <f t="shared" si="38"/>
        <v/>
      </c>
      <c r="C2382" s="13" t="str">
        <f t="shared" si="38"/>
        <v/>
      </c>
      <c r="D2382" s="13" t="str">
        <f t="shared" si="38"/>
        <v/>
      </c>
    </row>
    <row r="2383" spans="2:4">
      <c r="B2383" s="13" t="str">
        <f t="shared" si="38"/>
        <v/>
      </c>
      <c r="C2383" s="13" t="str">
        <f t="shared" si="38"/>
        <v/>
      </c>
      <c r="D2383" s="13" t="str">
        <f t="shared" si="38"/>
        <v/>
      </c>
    </row>
    <row r="2384" spans="2:4">
      <c r="B2384" s="13" t="str">
        <f t="shared" si="38"/>
        <v/>
      </c>
      <c r="C2384" s="13" t="str">
        <f t="shared" si="38"/>
        <v/>
      </c>
      <c r="D2384" s="13" t="str">
        <f t="shared" si="38"/>
        <v/>
      </c>
    </row>
    <row r="2385" spans="2:4">
      <c r="B2385" s="13" t="str">
        <f t="shared" si="38"/>
        <v/>
      </c>
      <c r="C2385" s="13" t="str">
        <f t="shared" si="38"/>
        <v/>
      </c>
      <c r="D2385" s="13" t="str">
        <f t="shared" si="38"/>
        <v/>
      </c>
    </row>
    <row r="2386" spans="2:4">
      <c r="B2386" s="13" t="str">
        <f t="shared" si="38"/>
        <v/>
      </c>
      <c r="C2386" s="13" t="str">
        <f t="shared" si="38"/>
        <v/>
      </c>
      <c r="D2386" s="13" t="str">
        <f t="shared" si="38"/>
        <v/>
      </c>
    </row>
    <row r="2387" spans="2:4">
      <c r="B2387" s="13" t="str">
        <f t="shared" si="38"/>
        <v/>
      </c>
      <c r="C2387" s="13" t="str">
        <f t="shared" si="38"/>
        <v/>
      </c>
      <c r="D2387" s="13" t="str">
        <f t="shared" si="38"/>
        <v/>
      </c>
    </row>
    <row r="2388" spans="2:4">
      <c r="B2388" s="13" t="str">
        <f t="shared" si="38"/>
        <v/>
      </c>
      <c r="C2388" s="13" t="str">
        <f t="shared" si="38"/>
        <v/>
      </c>
      <c r="D2388" s="13" t="str">
        <f t="shared" si="38"/>
        <v/>
      </c>
    </row>
    <row r="2389" spans="2:4">
      <c r="B2389" s="13" t="str">
        <f t="shared" si="38"/>
        <v/>
      </c>
      <c r="C2389" s="13" t="str">
        <f t="shared" si="38"/>
        <v/>
      </c>
      <c r="D2389" s="13" t="str">
        <f t="shared" si="38"/>
        <v/>
      </c>
    </row>
    <row r="2390" spans="2:4">
      <c r="B2390" s="13" t="str">
        <f t="shared" si="38"/>
        <v/>
      </c>
      <c r="C2390" s="13" t="str">
        <f t="shared" si="38"/>
        <v/>
      </c>
      <c r="D2390" s="13" t="str">
        <f t="shared" si="38"/>
        <v/>
      </c>
    </row>
    <row r="2391" spans="2:4">
      <c r="B2391" s="13" t="str">
        <f t="shared" si="38"/>
        <v/>
      </c>
      <c r="C2391" s="13" t="str">
        <f t="shared" si="38"/>
        <v/>
      </c>
      <c r="D2391" s="13" t="str">
        <f t="shared" si="38"/>
        <v/>
      </c>
    </row>
    <row r="2392" spans="2:4">
      <c r="B2392" s="13" t="str">
        <f t="shared" si="38"/>
        <v/>
      </c>
      <c r="C2392" s="13" t="str">
        <f t="shared" si="38"/>
        <v/>
      </c>
      <c r="D2392" s="13" t="str">
        <f t="shared" si="38"/>
        <v/>
      </c>
    </row>
    <row r="2393" spans="2:4">
      <c r="B2393" s="13" t="str">
        <f t="shared" si="38"/>
        <v/>
      </c>
      <c r="C2393" s="13" t="str">
        <f t="shared" si="38"/>
        <v/>
      </c>
      <c r="D2393" s="13" t="str">
        <f t="shared" si="38"/>
        <v/>
      </c>
    </row>
    <row r="2394" spans="2:4">
      <c r="B2394" s="13" t="str">
        <f t="shared" si="38"/>
        <v/>
      </c>
      <c r="C2394" s="13" t="str">
        <f t="shared" si="38"/>
        <v/>
      </c>
      <c r="D2394" s="13" t="str">
        <f t="shared" si="38"/>
        <v/>
      </c>
    </row>
    <row r="2395" spans="2:4">
      <c r="B2395" s="13" t="str">
        <f t="shared" si="38"/>
        <v/>
      </c>
      <c r="C2395" s="13" t="str">
        <f t="shared" si="38"/>
        <v/>
      </c>
      <c r="D2395" s="13" t="str">
        <f t="shared" si="38"/>
        <v/>
      </c>
    </row>
    <row r="2396" spans="2:4">
      <c r="B2396" s="13" t="str">
        <f t="shared" si="38"/>
        <v/>
      </c>
      <c r="C2396" s="13" t="str">
        <f t="shared" si="38"/>
        <v/>
      </c>
      <c r="D2396" s="13" t="str">
        <f t="shared" si="38"/>
        <v/>
      </c>
    </row>
    <row r="2397" spans="2:4">
      <c r="B2397" s="13" t="str">
        <f t="shared" si="38"/>
        <v/>
      </c>
      <c r="C2397" s="13" t="str">
        <f t="shared" si="38"/>
        <v/>
      </c>
      <c r="D2397" s="13" t="str">
        <f t="shared" si="38"/>
        <v/>
      </c>
    </row>
    <row r="2398" spans="2:4">
      <c r="B2398" s="13" t="str">
        <f t="shared" si="38"/>
        <v/>
      </c>
      <c r="C2398" s="13" t="str">
        <f t="shared" si="38"/>
        <v/>
      </c>
      <c r="D2398" s="13" t="str">
        <f t="shared" si="38"/>
        <v/>
      </c>
    </row>
    <row r="2399" spans="2:4">
      <c r="B2399" s="13" t="str">
        <f t="shared" si="38"/>
        <v/>
      </c>
      <c r="C2399" s="13" t="str">
        <f t="shared" si="38"/>
        <v/>
      </c>
      <c r="D2399" s="13" t="str">
        <f t="shared" si="38"/>
        <v/>
      </c>
    </row>
    <row r="2400" spans="2:4">
      <c r="B2400" s="13" t="str">
        <f t="shared" si="38"/>
        <v/>
      </c>
      <c r="C2400" s="13" t="str">
        <f t="shared" si="38"/>
        <v/>
      </c>
      <c r="D2400" s="13" t="str">
        <f t="shared" si="38"/>
        <v/>
      </c>
    </row>
    <row r="2401" spans="2:4">
      <c r="B2401" s="13" t="str">
        <f t="shared" si="38"/>
        <v/>
      </c>
      <c r="C2401" s="13" t="str">
        <f t="shared" si="38"/>
        <v/>
      </c>
      <c r="D2401" s="13" t="str">
        <f t="shared" si="38"/>
        <v/>
      </c>
    </row>
    <row r="2402" spans="2:4">
      <c r="B2402" s="13" t="str">
        <f t="shared" si="38"/>
        <v/>
      </c>
      <c r="C2402" s="13" t="str">
        <f t="shared" si="38"/>
        <v/>
      </c>
      <c r="D2402" s="13" t="str">
        <f t="shared" si="38"/>
        <v/>
      </c>
    </row>
    <row r="2403" spans="2:4">
      <c r="B2403" s="13" t="str">
        <f t="shared" si="38"/>
        <v/>
      </c>
      <c r="C2403" s="13" t="str">
        <f t="shared" si="38"/>
        <v/>
      </c>
      <c r="D2403" s="13" t="str">
        <f t="shared" si="38"/>
        <v/>
      </c>
    </row>
    <row r="2404" spans="2:4">
      <c r="B2404" s="13" t="str">
        <f t="shared" si="38"/>
        <v/>
      </c>
      <c r="C2404" s="13" t="str">
        <f t="shared" si="38"/>
        <v/>
      </c>
      <c r="D2404" s="13" t="str">
        <f t="shared" si="38"/>
        <v/>
      </c>
    </row>
    <row r="2405" spans="2:4">
      <c r="B2405" s="13" t="str">
        <f t="shared" si="38"/>
        <v/>
      </c>
      <c r="C2405" s="13" t="str">
        <f t="shared" si="38"/>
        <v/>
      </c>
      <c r="D2405" s="13" t="str">
        <f t="shared" si="38"/>
        <v/>
      </c>
    </row>
    <row r="2406" spans="2:4">
      <c r="B2406" s="13" t="str">
        <f t="shared" si="38"/>
        <v/>
      </c>
      <c r="C2406" s="13" t="str">
        <f t="shared" si="38"/>
        <v/>
      </c>
      <c r="D2406" s="13" t="str">
        <f t="shared" si="38"/>
        <v/>
      </c>
    </row>
    <row r="2407" spans="2:4">
      <c r="B2407" s="13" t="str">
        <f t="shared" si="38"/>
        <v/>
      </c>
      <c r="C2407" s="13" t="str">
        <f t="shared" si="38"/>
        <v/>
      </c>
      <c r="D2407" s="13" t="str">
        <f t="shared" si="38"/>
        <v/>
      </c>
    </row>
    <row r="2408" spans="2:4">
      <c r="B2408" s="13" t="str">
        <f t="shared" si="38"/>
        <v/>
      </c>
      <c r="C2408" s="13" t="str">
        <f t="shared" si="38"/>
        <v/>
      </c>
      <c r="D2408" s="13" t="str">
        <f t="shared" si="38"/>
        <v/>
      </c>
    </row>
    <row r="2409" spans="2:4">
      <c r="B2409" s="13" t="str">
        <f t="shared" si="38"/>
        <v/>
      </c>
      <c r="C2409" s="13" t="str">
        <f t="shared" si="38"/>
        <v/>
      </c>
      <c r="D2409" s="13" t="str">
        <f t="shared" si="38"/>
        <v/>
      </c>
    </row>
    <row r="2410" spans="2:4">
      <c r="B2410" s="13" t="str">
        <f t="shared" si="38"/>
        <v/>
      </c>
      <c r="C2410" s="13" t="str">
        <f t="shared" si="38"/>
        <v/>
      </c>
      <c r="D2410" s="13" t="str">
        <f t="shared" si="38"/>
        <v/>
      </c>
    </row>
    <row r="2411" spans="2:4">
      <c r="B2411" s="13" t="str">
        <f t="shared" si="38"/>
        <v/>
      </c>
      <c r="C2411" s="13" t="str">
        <f t="shared" si="38"/>
        <v/>
      </c>
      <c r="D2411" s="13" t="str">
        <f t="shared" si="38"/>
        <v/>
      </c>
    </row>
    <row r="2412" spans="2:4">
      <c r="B2412" s="13" t="str">
        <f t="shared" si="38"/>
        <v/>
      </c>
      <c r="C2412" s="13" t="str">
        <f t="shared" si="38"/>
        <v/>
      </c>
      <c r="D2412" s="13" t="str">
        <f t="shared" si="38"/>
        <v/>
      </c>
    </row>
    <row r="2413" spans="2:4">
      <c r="B2413" s="13" t="str">
        <f t="shared" si="38"/>
        <v/>
      </c>
      <c r="C2413" s="13" t="str">
        <f t="shared" si="38"/>
        <v/>
      </c>
      <c r="D2413" s="13" t="str">
        <f t="shared" si="38"/>
        <v/>
      </c>
    </row>
    <row r="2414" spans="2:4">
      <c r="B2414" s="13" t="str">
        <f t="shared" si="38"/>
        <v/>
      </c>
      <c r="C2414" s="13" t="str">
        <f t="shared" si="38"/>
        <v/>
      </c>
      <c r="D2414" s="13" t="str">
        <f t="shared" si="38"/>
        <v/>
      </c>
    </row>
    <row r="2415" spans="2:4">
      <c r="B2415" s="13" t="str">
        <f t="shared" si="38"/>
        <v/>
      </c>
      <c r="C2415" s="13" t="str">
        <f t="shared" si="38"/>
        <v/>
      </c>
      <c r="D2415" s="13" t="str">
        <f t="shared" si="38"/>
        <v/>
      </c>
    </row>
    <row r="2416" spans="2:4">
      <c r="B2416" s="13" t="str">
        <f t="shared" si="38"/>
        <v/>
      </c>
      <c r="C2416" s="13" t="str">
        <f t="shared" si="38"/>
        <v/>
      </c>
      <c r="D2416" s="13" t="str">
        <f t="shared" si="38"/>
        <v/>
      </c>
    </row>
    <row r="2417" spans="2:4">
      <c r="B2417" s="13" t="str">
        <f t="shared" si="38"/>
        <v/>
      </c>
      <c r="C2417" s="13" t="str">
        <f t="shared" si="38"/>
        <v/>
      </c>
      <c r="D2417" s="13" t="str">
        <f t="shared" si="38"/>
        <v/>
      </c>
    </row>
    <row r="2418" spans="2:4">
      <c r="B2418" s="13" t="str">
        <f t="shared" si="38"/>
        <v/>
      </c>
      <c r="C2418" s="13" t="str">
        <f t="shared" si="38"/>
        <v/>
      </c>
      <c r="D2418" s="13" t="str">
        <f t="shared" si="38"/>
        <v/>
      </c>
    </row>
    <row r="2419" spans="2:4">
      <c r="B2419" s="13" t="str">
        <f t="shared" si="38"/>
        <v/>
      </c>
      <c r="C2419" s="13" t="str">
        <f t="shared" si="38"/>
        <v/>
      </c>
      <c r="D2419" s="13" t="str">
        <f t="shared" si="38"/>
        <v/>
      </c>
    </row>
    <row r="2420" spans="2:4">
      <c r="B2420" s="13" t="str">
        <f t="shared" si="38"/>
        <v/>
      </c>
      <c r="C2420" s="13" t="str">
        <f t="shared" si="38"/>
        <v/>
      </c>
      <c r="D2420" s="13" t="str">
        <f t="shared" si="38"/>
        <v/>
      </c>
    </row>
    <row r="2421" spans="2:4">
      <c r="B2421" s="13" t="str">
        <f t="shared" si="38"/>
        <v/>
      </c>
      <c r="C2421" s="13" t="str">
        <f t="shared" si="38"/>
        <v/>
      </c>
      <c r="D2421" s="13" t="str">
        <f t="shared" si="38"/>
        <v/>
      </c>
    </row>
    <row r="2422" spans="2:4">
      <c r="B2422" s="13" t="str">
        <f t="shared" si="38"/>
        <v/>
      </c>
      <c r="C2422" s="13" t="str">
        <f t="shared" si="38"/>
        <v/>
      </c>
      <c r="D2422" s="13" t="str">
        <f t="shared" si="38"/>
        <v/>
      </c>
    </row>
    <row r="2423" spans="2:4">
      <c r="B2423" s="13" t="str">
        <f t="shared" si="38"/>
        <v/>
      </c>
      <c r="C2423" s="13" t="str">
        <f t="shared" si="38"/>
        <v/>
      </c>
      <c r="D2423" s="13" t="str">
        <f t="shared" si="38"/>
        <v/>
      </c>
    </row>
    <row r="2424" spans="2:4">
      <c r="B2424" s="13" t="str">
        <f t="shared" si="38"/>
        <v/>
      </c>
      <c r="C2424" s="13" t="str">
        <f t="shared" si="38"/>
        <v/>
      </c>
      <c r="D2424" s="13" t="str">
        <f t="shared" si="38"/>
        <v/>
      </c>
    </row>
    <row r="2425" spans="2:4">
      <c r="B2425" s="13" t="str">
        <f t="shared" si="38"/>
        <v/>
      </c>
      <c r="C2425" s="13" t="str">
        <f t="shared" si="38"/>
        <v/>
      </c>
      <c r="D2425" s="13" t="str">
        <f t="shared" si="38"/>
        <v/>
      </c>
    </row>
    <row r="2426" spans="2:4">
      <c r="B2426" s="13" t="str">
        <f t="shared" si="38"/>
        <v/>
      </c>
      <c r="C2426" s="13" t="str">
        <f t="shared" si="38"/>
        <v/>
      </c>
      <c r="D2426" s="13" t="str">
        <f t="shared" si="38"/>
        <v/>
      </c>
    </row>
    <row r="2427" spans="2:4">
      <c r="B2427" s="13" t="str">
        <f t="shared" si="38"/>
        <v/>
      </c>
      <c r="C2427" s="13" t="str">
        <f t="shared" si="38"/>
        <v/>
      </c>
      <c r="D2427" s="13" t="str">
        <f t="shared" si="38"/>
        <v/>
      </c>
    </row>
    <row r="2428" spans="2:4">
      <c r="B2428" s="13" t="str">
        <f t="shared" si="38"/>
        <v/>
      </c>
      <c r="C2428" s="13" t="str">
        <f t="shared" si="38"/>
        <v/>
      </c>
      <c r="D2428" s="13" t="str">
        <f t="shared" si="38"/>
        <v/>
      </c>
    </row>
    <row r="2429" spans="2:4">
      <c r="B2429" s="13" t="str">
        <f t="shared" si="38"/>
        <v/>
      </c>
      <c r="C2429" s="13" t="str">
        <f t="shared" si="38"/>
        <v/>
      </c>
      <c r="D2429" s="13" t="str">
        <f t="shared" si="38"/>
        <v/>
      </c>
    </row>
    <row r="2430" spans="2:4">
      <c r="B2430" s="13" t="str">
        <f t="shared" si="38"/>
        <v/>
      </c>
      <c r="C2430" s="13" t="str">
        <f t="shared" si="38"/>
        <v/>
      </c>
      <c r="D2430" s="13" t="str">
        <f t="shared" si="38"/>
        <v/>
      </c>
    </row>
    <row r="2431" spans="2:4">
      <c r="B2431" s="13" t="str">
        <f t="shared" si="38"/>
        <v/>
      </c>
      <c r="C2431" s="13" t="str">
        <f t="shared" si="38"/>
        <v/>
      </c>
      <c r="D2431" s="13" t="str">
        <f t="shared" si="38"/>
        <v/>
      </c>
    </row>
    <row r="2432" spans="2:4">
      <c r="B2432" s="13" t="str">
        <f t="shared" si="38"/>
        <v/>
      </c>
      <c r="C2432" s="13" t="str">
        <f t="shared" si="38"/>
        <v/>
      </c>
      <c r="D2432" s="13" t="str">
        <f t="shared" si="38"/>
        <v/>
      </c>
    </row>
    <row r="2433" spans="2:4">
      <c r="B2433" s="13" t="str">
        <f t="shared" si="38"/>
        <v/>
      </c>
      <c r="C2433" s="13" t="str">
        <f t="shared" si="38"/>
        <v/>
      </c>
      <c r="D2433" s="13" t="str">
        <f t="shared" si="38"/>
        <v/>
      </c>
    </row>
    <row r="2434" spans="2:4">
      <c r="B2434" s="13" t="str">
        <f t="shared" si="38"/>
        <v/>
      </c>
      <c r="C2434" s="13" t="str">
        <f t="shared" si="38"/>
        <v/>
      </c>
      <c r="D2434" s="13" t="str">
        <f t="shared" si="38"/>
        <v/>
      </c>
    </row>
    <row r="2435" spans="2:4">
      <c r="B2435" s="13" t="str">
        <f t="shared" si="38"/>
        <v/>
      </c>
      <c r="C2435" s="13" t="str">
        <f t="shared" si="38"/>
        <v/>
      </c>
      <c r="D2435" s="13" t="str">
        <f t="shared" si="38"/>
        <v/>
      </c>
    </row>
    <row r="2436" spans="2:4">
      <c r="B2436" s="13" t="str">
        <f t="shared" si="38"/>
        <v/>
      </c>
      <c r="C2436" s="13" t="str">
        <f t="shared" si="38"/>
        <v/>
      </c>
      <c r="D2436" s="13" t="str">
        <f t="shared" si="38"/>
        <v/>
      </c>
    </row>
    <row r="2437" spans="2:4">
      <c r="B2437" s="13" t="str">
        <f t="shared" ref="B2437:D2500" si="39">IF(ISERROR(AVERAGE(E2437,H2437,K2437,N2437,Q2437,T2437,W2437,Z2437,AC2437,AF2437,AI2437,AL2437,AO2437,AR2437,AU2437,AX2437,BA2437,BD2437,BG2437)),"",AVERAGE(E2437,H2437,K2437,N2437,Q2437,T2437,W2437,Z2437,AC2437,AF2437,AI2437,AL2437,AO2437,AR2437,AU2437,AX2437,BA2437,BD2437,BG2437))</f>
        <v/>
      </c>
      <c r="C2437" s="13" t="str">
        <f t="shared" si="39"/>
        <v/>
      </c>
      <c r="D2437" s="13" t="str">
        <f t="shared" si="39"/>
        <v/>
      </c>
    </row>
    <row r="2438" spans="2:4">
      <c r="B2438" s="13" t="str">
        <f t="shared" si="39"/>
        <v/>
      </c>
      <c r="C2438" s="13" t="str">
        <f t="shared" si="39"/>
        <v/>
      </c>
      <c r="D2438" s="13" t="str">
        <f t="shared" si="39"/>
        <v/>
      </c>
    </row>
    <row r="2439" spans="2:4">
      <c r="B2439" s="13" t="str">
        <f t="shared" si="39"/>
        <v/>
      </c>
      <c r="C2439" s="13" t="str">
        <f t="shared" si="39"/>
        <v/>
      </c>
      <c r="D2439" s="13" t="str">
        <f t="shared" si="39"/>
        <v/>
      </c>
    </row>
    <row r="2440" spans="2:4">
      <c r="B2440" s="13" t="str">
        <f t="shared" si="39"/>
        <v/>
      </c>
      <c r="C2440" s="13" t="str">
        <f t="shared" si="39"/>
        <v/>
      </c>
      <c r="D2440" s="13" t="str">
        <f t="shared" si="39"/>
        <v/>
      </c>
    </row>
    <row r="2441" spans="2:4">
      <c r="B2441" s="13" t="str">
        <f t="shared" si="39"/>
        <v/>
      </c>
      <c r="C2441" s="13" t="str">
        <f t="shared" si="39"/>
        <v/>
      </c>
      <c r="D2441" s="13" t="str">
        <f t="shared" si="39"/>
        <v/>
      </c>
    </row>
    <row r="2442" spans="2:4">
      <c r="B2442" s="13" t="str">
        <f t="shared" si="39"/>
        <v/>
      </c>
      <c r="C2442" s="13" t="str">
        <f t="shared" si="39"/>
        <v/>
      </c>
      <c r="D2442" s="13" t="str">
        <f t="shared" si="39"/>
        <v/>
      </c>
    </row>
    <row r="2443" spans="2:4">
      <c r="B2443" s="13" t="str">
        <f t="shared" si="39"/>
        <v/>
      </c>
      <c r="C2443" s="13" t="str">
        <f t="shared" si="39"/>
        <v/>
      </c>
      <c r="D2443" s="13" t="str">
        <f t="shared" si="39"/>
        <v/>
      </c>
    </row>
    <row r="2444" spans="2:4">
      <c r="B2444" s="13" t="str">
        <f t="shared" si="39"/>
        <v/>
      </c>
      <c r="C2444" s="13" t="str">
        <f t="shared" si="39"/>
        <v/>
      </c>
      <c r="D2444" s="13" t="str">
        <f t="shared" si="39"/>
        <v/>
      </c>
    </row>
    <row r="2445" spans="2:4">
      <c r="B2445" s="13" t="str">
        <f t="shared" si="39"/>
        <v/>
      </c>
      <c r="C2445" s="13" t="str">
        <f t="shared" si="39"/>
        <v/>
      </c>
      <c r="D2445" s="13" t="str">
        <f t="shared" si="39"/>
        <v/>
      </c>
    </row>
    <row r="2446" spans="2:4">
      <c r="B2446" s="13" t="str">
        <f t="shared" si="39"/>
        <v/>
      </c>
      <c r="C2446" s="13" t="str">
        <f t="shared" si="39"/>
        <v/>
      </c>
      <c r="D2446" s="13" t="str">
        <f t="shared" si="39"/>
        <v/>
      </c>
    </row>
    <row r="2447" spans="2:4">
      <c r="B2447" s="13" t="str">
        <f t="shared" si="39"/>
        <v/>
      </c>
      <c r="C2447" s="13" t="str">
        <f t="shared" si="39"/>
        <v/>
      </c>
      <c r="D2447" s="13" t="str">
        <f t="shared" si="39"/>
        <v/>
      </c>
    </row>
    <row r="2448" spans="2:4">
      <c r="B2448" s="13" t="str">
        <f t="shared" si="39"/>
        <v/>
      </c>
      <c r="C2448" s="13" t="str">
        <f t="shared" si="39"/>
        <v/>
      </c>
      <c r="D2448" s="13" t="str">
        <f t="shared" si="39"/>
        <v/>
      </c>
    </row>
    <row r="2449" spans="2:4">
      <c r="B2449" s="13" t="str">
        <f t="shared" si="39"/>
        <v/>
      </c>
      <c r="C2449" s="13" t="str">
        <f t="shared" si="39"/>
        <v/>
      </c>
      <c r="D2449" s="13" t="str">
        <f t="shared" si="39"/>
        <v/>
      </c>
    </row>
    <row r="2450" spans="2:4">
      <c r="B2450" s="13" t="str">
        <f t="shared" si="39"/>
        <v/>
      </c>
      <c r="C2450" s="13" t="str">
        <f t="shared" si="39"/>
        <v/>
      </c>
      <c r="D2450" s="13" t="str">
        <f t="shared" si="39"/>
        <v/>
      </c>
    </row>
    <row r="2451" spans="2:4">
      <c r="B2451" s="13" t="str">
        <f t="shared" si="39"/>
        <v/>
      </c>
      <c r="C2451" s="13" t="str">
        <f t="shared" si="39"/>
        <v/>
      </c>
      <c r="D2451" s="13" t="str">
        <f t="shared" si="39"/>
        <v/>
      </c>
    </row>
    <row r="2452" spans="2:4">
      <c r="B2452" s="13" t="str">
        <f t="shared" si="39"/>
        <v/>
      </c>
      <c r="C2452" s="13" t="str">
        <f t="shared" si="39"/>
        <v/>
      </c>
      <c r="D2452" s="13" t="str">
        <f t="shared" si="39"/>
        <v/>
      </c>
    </row>
    <row r="2453" spans="2:4">
      <c r="B2453" s="13" t="str">
        <f t="shared" si="39"/>
        <v/>
      </c>
      <c r="C2453" s="13" t="str">
        <f t="shared" si="39"/>
        <v/>
      </c>
      <c r="D2453" s="13" t="str">
        <f t="shared" si="39"/>
        <v/>
      </c>
    </row>
    <row r="2454" spans="2:4">
      <c r="B2454" s="13" t="str">
        <f t="shared" si="39"/>
        <v/>
      </c>
      <c r="C2454" s="13" t="str">
        <f t="shared" si="39"/>
        <v/>
      </c>
      <c r="D2454" s="13" t="str">
        <f t="shared" si="39"/>
        <v/>
      </c>
    </row>
    <row r="2455" spans="2:4">
      <c r="B2455" s="13" t="str">
        <f t="shared" si="39"/>
        <v/>
      </c>
      <c r="C2455" s="13" t="str">
        <f t="shared" si="39"/>
        <v/>
      </c>
      <c r="D2455" s="13" t="str">
        <f t="shared" si="39"/>
        <v/>
      </c>
    </row>
    <row r="2456" spans="2:4">
      <c r="B2456" s="13" t="str">
        <f t="shared" si="39"/>
        <v/>
      </c>
      <c r="C2456" s="13" t="str">
        <f t="shared" si="39"/>
        <v/>
      </c>
      <c r="D2456" s="13" t="str">
        <f t="shared" si="39"/>
        <v/>
      </c>
    </row>
    <row r="2457" spans="2:4">
      <c r="B2457" s="13" t="str">
        <f t="shared" si="39"/>
        <v/>
      </c>
      <c r="C2457" s="13" t="str">
        <f t="shared" si="39"/>
        <v/>
      </c>
      <c r="D2457" s="13" t="str">
        <f t="shared" si="39"/>
        <v/>
      </c>
    </row>
    <row r="2458" spans="2:4">
      <c r="B2458" s="13" t="str">
        <f t="shared" si="39"/>
        <v/>
      </c>
      <c r="C2458" s="13" t="str">
        <f t="shared" si="39"/>
        <v/>
      </c>
      <c r="D2458" s="13" t="str">
        <f t="shared" si="39"/>
        <v/>
      </c>
    </row>
    <row r="2459" spans="2:4">
      <c r="B2459" s="13" t="str">
        <f t="shared" si="39"/>
        <v/>
      </c>
      <c r="C2459" s="13" t="str">
        <f t="shared" si="39"/>
        <v/>
      </c>
      <c r="D2459" s="13" t="str">
        <f t="shared" si="39"/>
        <v/>
      </c>
    </row>
    <row r="2460" spans="2:4">
      <c r="B2460" s="13" t="str">
        <f t="shared" si="39"/>
        <v/>
      </c>
      <c r="C2460" s="13" t="str">
        <f t="shared" si="39"/>
        <v/>
      </c>
      <c r="D2460" s="13" t="str">
        <f t="shared" si="39"/>
        <v/>
      </c>
    </row>
    <row r="2461" spans="2:4">
      <c r="B2461" s="13" t="str">
        <f t="shared" si="39"/>
        <v/>
      </c>
      <c r="C2461" s="13" t="str">
        <f t="shared" si="39"/>
        <v/>
      </c>
      <c r="D2461" s="13" t="str">
        <f t="shared" si="39"/>
        <v/>
      </c>
    </row>
    <row r="2462" spans="2:4">
      <c r="B2462" s="13" t="str">
        <f t="shared" si="39"/>
        <v/>
      </c>
      <c r="C2462" s="13" t="str">
        <f t="shared" si="39"/>
        <v/>
      </c>
      <c r="D2462" s="13" t="str">
        <f t="shared" si="39"/>
        <v/>
      </c>
    </row>
    <row r="2463" spans="2:4">
      <c r="B2463" s="13" t="str">
        <f t="shared" si="39"/>
        <v/>
      </c>
      <c r="C2463" s="13" t="str">
        <f t="shared" si="39"/>
        <v/>
      </c>
      <c r="D2463" s="13" t="str">
        <f t="shared" si="39"/>
        <v/>
      </c>
    </row>
    <row r="2464" spans="2:4">
      <c r="B2464" s="13" t="str">
        <f t="shared" si="39"/>
        <v/>
      </c>
      <c r="C2464" s="13" t="str">
        <f t="shared" si="39"/>
        <v/>
      </c>
      <c r="D2464" s="13" t="str">
        <f t="shared" si="39"/>
        <v/>
      </c>
    </row>
    <row r="2465" spans="2:4">
      <c r="B2465" s="13" t="str">
        <f t="shared" si="39"/>
        <v/>
      </c>
      <c r="C2465" s="13" t="str">
        <f t="shared" si="39"/>
        <v/>
      </c>
      <c r="D2465" s="13" t="str">
        <f t="shared" si="39"/>
        <v/>
      </c>
    </row>
    <row r="2466" spans="2:4">
      <c r="B2466" s="13" t="str">
        <f t="shared" si="39"/>
        <v/>
      </c>
      <c r="C2466" s="13" t="str">
        <f t="shared" si="39"/>
        <v/>
      </c>
      <c r="D2466" s="13" t="str">
        <f t="shared" si="39"/>
        <v/>
      </c>
    </row>
    <row r="2467" spans="2:4">
      <c r="B2467" s="13" t="str">
        <f t="shared" si="39"/>
        <v/>
      </c>
      <c r="C2467" s="13" t="str">
        <f t="shared" si="39"/>
        <v/>
      </c>
      <c r="D2467" s="13" t="str">
        <f t="shared" si="39"/>
        <v/>
      </c>
    </row>
    <row r="2468" spans="2:4">
      <c r="B2468" s="13" t="str">
        <f t="shared" si="39"/>
        <v/>
      </c>
      <c r="C2468" s="13" t="str">
        <f t="shared" si="39"/>
        <v/>
      </c>
      <c r="D2468" s="13" t="str">
        <f t="shared" si="39"/>
        <v/>
      </c>
    </row>
    <row r="2469" spans="2:4">
      <c r="B2469" s="13" t="str">
        <f t="shared" si="39"/>
        <v/>
      </c>
      <c r="C2469" s="13" t="str">
        <f t="shared" si="39"/>
        <v/>
      </c>
      <c r="D2469" s="13" t="str">
        <f t="shared" si="39"/>
        <v/>
      </c>
    </row>
    <row r="2470" spans="2:4">
      <c r="B2470" s="13" t="str">
        <f t="shared" si="39"/>
        <v/>
      </c>
      <c r="C2470" s="13" t="str">
        <f t="shared" si="39"/>
        <v/>
      </c>
      <c r="D2470" s="13" t="str">
        <f t="shared" si="39"/>
        <v/>
      </c>
    </row>
    <row r="2471" spans="2:4">
      <c r="B2471" s="13" t="str">
        <f t="shared" si="39"/>
        <v/>
      </c>
      <c r="C2471" s="13" t="str">
        <f t="shared" si="39"/>
        <v/>
      </c>
      <c r="D2471" s="13" t="str">
        <f t="shared" si="39"/>
        <v/>
      </c>
    </row>
    <row r="2472" spans="2:4">
      <c r="B2472" s="13" t="str">
        <f t="shared" si="39"/>
        <v/>
      </c>
      <c r="C2472" s="13" t="str">
        <f t="shared" si="39"/>
        <v/>
      </c>
      <c r="D2472" s="13" t="str">
        <f t="shared" si="39"/>
        <v/>
      </c>
    </row>
    <row r="2473" spans="2:4">
      <c r="B2473" s="13" t="str">
        <f t="shared" si="39"/>
        <v/>
      </c>
      <c r="C2473" s="13" t="str">
        <f t="shared" si="39"/>
        <v/>
      </c>
      <c r="D2473" s="13" t="str">
        <f t="shared" si="39"/>
        <v/>
      </c>
    </row>
    <row r="2474" spans="2:4">
      <c r="B2474" s="13" t="str">
        <f t="shared" si="39"/>
        <v/>
      </c>
      <c r="C2474" s="13" t="str">
        <f t="shared" si="39"/>
        <v/>
      </c>
      <c r="D2474" s="13" t="str">
        <f t="shared" si="39"/>
        <v/>
      </c>
    </row>
    <row r="2475" spans="2:4">
      <c r="B2475" s="13" t="str">
        <f t="shared" si="39"/>
        <v/>
      </c>
      <c r="C2475" s="13" t="str">
        <f t="shared" si="39"/>
        <v/>
      </c>
      <c r="D2475" s="13" t="str">
        <f t="shared" si="39"/>
        <v/>
      </c>
    </row>
    <row r="2476" spans="2:4">
      <c r="B2476" s="13" t="str">
        <f t="shared" si="39"/>
        <v/>
      </c>
      <c r="C2476" s="13" t="str">
        <f t="shared" si="39"/>
        <v/>
      </c>
      <c r="D2476" s="13" t="str">
        <f t="shared" si="39"/>
        <v/>
      </c>
    </row>
    <row r="2477" spans="2:4">
      <c r="B2477" s="13" t="str">
        <f t="shared" si="39"/>
        <v/>
      </c>
      <c r="C2477" s="13" t="str">
        <f t="shared" si="39"/>
        <v/>
      </c>
      <c r="D2477" s="13" t="str">
        <f t="shared" si="39"/>
        <v/>
      </c>
    </row>
    <row r="2478" spans="2:4">
      <c r="B2478" s="13" t="str">
        <f t="shared" si="39"/>
        <v/>
      </c>
      <c r="C2478" s="13" t="str">
        <f t="shared" si="39"/>
        <v/>
      </c>
      <c r="D2478" s="13" t="str">
        <f t="shared" si="39"/>
        <v/>
      </c>
    </row>
    <row r="2479" spans="2:4">
      <c r="B2479" s="13" t="str">
        <f t="shared" si="39"/>
        <v/>
      </c>
      <c r="C2479" s="13" t="str">
        <f t="shared" si="39"/>
        <v/>
      </c>
      <c r="D2479" s="13" t="str">
        <f t="shared" si="39"/>
        <v/>
      </c>
    </row>
    <row r="2480" spans="2:4">
      <c r="B2480" s="13" t="str">
        <f t="shared" si="39"/>
        <v/>
      </c>
      <c r="C2480" s="13" t="str">
        <f t="shared" si="39"/>
        <v/>
      </c>
      <c r="D2480" s="13" t="str">
        <f t="shared" si="39"/>
        <v/>
      </c>
    </row>
    <row r="2481" spans="2:4">
      <c r="B2481" s="13" t="str">
        <f t="shared" si="39"/>
        <v/>
      </c>
      <c r="C2481" s="13" t="str">
        <f t="shared" si="39"/>
        <v/>
      </c>
      <c r="D2481" s="13" t="str">
        <f t="shared" si="39"/>
        <v/>
      </c>
    </row>
    <row r="2482" spans="2:4">
      <c r="B2482" s="13" t="str">
        <f t="shared" si="39"/>
        <v/>
      </c>
      <c r="C2482" s="13" t="str">
        <f t="shared" si="39"/>
        <v/>
      </c>
      <c r="D2482" s="13" t="str">
        <f t="shared" si="39"/>
        <v/>
      </c>
    </row>
    <row r="2483" spans="2:4">
      <c r="B2483" s="13" t="str">
        <f t="shared" si="39"/>
        <v/>
      </c>
      <c r="C2483" s="13" t="str">
        <f t="shared" si="39"/>
        <v/>
      </c>
      <c r="D2483" s="13" t="str">
        <f t="shared" si="39"/>
        <v/>
      </c>
    </row>
    <row r="2484" spans="2:4">
      <c r="B2484" s="13" t="str">
        <f t="shared" si="39"/>
        <v/>
      </c>
      <c r="C2484" s="13" t="str">
        <f t="shared" si="39"/>
        <v/>
      </c>
      <c r="D2484" s="13" t="str">
        <f t="shared" si="39"/>
        <v/>
      </c>
    </row>
    <row r="2485" spans="2:4">
      <c r="B2485" s="13" t="str">
        <f t="shared" si="39"/>
        <v/>
      </c>
      <c r="C2485" s="13" t="str">
        <f t="shared" si="39"/>
        <v/>
      </c>
      <c r="D2485" s="13" t="str">
        <f t="shared" si="39"/>
        <v/>
      </c>
    </row>
    <row r="2486" spans="2:4">
      <c r="B2486" s="13" t="str">
        <f t="shared" si="39"/>
        <v/>
      </c>
      <c r="C2486" s="13" t="str">
        <f t="shared" si="39"/>
        <v/>
      </c>
      <c r="D2486" s="13" t="str">
        <f t="shared" si="39"/>
        <v/>
      </c>
    </row>
    <row r="2487" spans="2:4">
      <c r="B2487" s="13" t="str">
        <f t="shared" si="39"/>
        <v/>
      </c>
      <c r="C2487" s="13" t="str">
        <f t="shared" si="39"/>
        <v/>
      </c>
      <c r="D2487" s="13" t="str">
        <f t="shared" si="39"/>
        <v/>
      </c>
    </row>
    <row r="2488" spans="2:4">
      <c r="B2488" s="13" t="str">
        <f t="shared" si="39"/>
        <v/>
      </c>
      <c r="C2488" s="13" t="str">
        <f t="shared" si="39"/>
        <v/>
      </c>
      <c r="D2488" s="13" t="str">
        <f t="shared" si="39"/>
        <v/>
      </c>
    </row>
    <row r="2489" spans="2:4">
      <c r="B2489" s="13" t="str">
        <f t="shared" si="39"/>
        <v/>
      </c>
      <c r="C2489" s="13" t="str">
        <f t="shared" si="39"/>
        <v/>
      </c>
      <c r="D2489" s="13" t="str">
        <f t="shared" si="39"/>
        <v/>
      </c>
    </row>
    <row r="2490" spans="2:4">
      <c r="B2490" s="13" t="str">
        <f t="shared" si="39"/>
        <v/>
      </c>
      <c r="C2490" s="13" t="str">
        <f t="shared" si="39"/>
        <v/>
      </c>
      <c r="D2490" s="13" t="str">
        <f t="shared" si="39"/>
        <v/>
      </c>
    </row>
    <row r="2491" spans="2:4">
      <c r="B2491" s="13" t="str">
        <f t="shared" si="39"/>
        <v/>
      </c>
      <c r="C2491" s="13" t="str">
        <f t="shared" si="39"/>
        <v/>
      </c>
      <c r="D2491" s="13" t="str">
        <f t="shared" si="39"/>
        <v/>
      </c>
    </row>
    <row r="2492" spans="2:4">
      <c r="B2492" s="13" t="str">
        <f t="shared" si="39"/>
        <v/>
      </c>
      <c r="C2492" s="13" t="str">
        <f t="shared" si="39"/>
        <v/>
      </c>
      <c r="D2492" s="13" t="str">
        <f t="shared" si="39"/>
        <v/>
      </c>
    </row>
    <row r="2493" spans="2:4">
      <c r="B2493" s="13" t="str">
        <f t="shared" si="39"/>
        <v/>
      </c>
      <c r="C2493" s="13" t="str">
        <f t="shared" si="39"/>
        <v/>
      </c>
      <c r="D2493" s="13" t="str">
        <f t="shared" si="39"/>
        <v/>
      </c>
    </row>
    <row r="2494" spans="2:4">
      <c r="B2494" s="13" t="str">
        <f t="shared" si="39"/>
        <v/>
      </c>
      <c r="C2494" s="13" t="str">
        <f t="shared" si="39"/>
        <v/>
      </c>
      <c r="D2494" s="13" t="str">
        <f t="shared" si="39"/>
        <v/>
      </c>
    </row>
    <row r="2495" spans="2:4">
      <c r="B2495" s="13" t="str">
        <f t="shared" si="39"/>
        <v/>
      </c>
      <c r="C2495" s="13" t="str">
        <f t="shared" si="39"/>
        <v/>
      </c>
      <c r="D2495" s="13" t="str">
        <f t="shared" si="39"/>
        <v/>
      </c>
    </row>
    <row r="2496" spans="2:4">
      <c r="B2496" s="13" t="str">
        <f t="shared" si="39"/>
        <v/>
      </c>
      <c r="C2496" s="13" t="str">
        <f t="shared" si="39"/>
        <v/>
      </c>
      <c r="D2496" s="13" t="str">
        <f t="shared" si="39"/>
        <v/>
      </c>
    </row>
    <row r="2497" spans="2:4">
      <c r="B2497" s="13" t="str">
        <f t="shared" si="39"/>
        <v/>
      </c>
      <c r="C2497" s="13" t="str">
        <f t="shared" si="39"/>
        <v/>
      </c>
      <c r="D2497" s="13" t="str">
        <f t="shared" si="39"/>
        <v/>
      </c>
    </row>
    <row r="2498" spans="2:4">
      <c r="B2498" s="13" t="str">
        <f t="shared" si="39"/>
        <v/>
      </c>
      <c r="C2498" s="13" t="str">
        <f t="shared" si="39"/>
        <v/>
      </c>
      <c r="D2498" s="13" t="str">
        <f t="shared" si="39"/>
        <v/>
      </c>
    </row>
    <row r="2499" spans="2:4">
      <c r="B2499" s="13" t="str">
        <f t="shared" si="39"/>
        <v/>
      </c>
      <c r="C2499" s="13" t="str">
        <f t="shared" si="39"/>
        <v/>
      </c>
      <c r="D2499" s="13" t="str">
        <f t="shared" si="39"/>
        <v/>
      </c>
    </row>
    <row r="2500" spans="2:4">
      <c r="B2500" s="13" t="str">
        <f t="shared" si="39"/>
        <v/>
      </c>
      <c r="C2500" s="13" t="str">
        <f t="shared" si="39"/>
        <v/>
      </c>
      <c r="D2500" s="13" t="str">
        <f t="shared" si="39"/>
        <v/>
      </c>
    </row>
    <row r="2501" spans="2:4">
      <c r="B2501" s="13" t="str">
        <f t="shared" ref="B2501:D2564" si="40">IF(ISERROR(AVERAGE(E2501,H2501,K2501,N2501,Q2501,T2501,W2501,Z2501,AC2501,AF2501,AI2501,AL2501,AO2501,AR2501,AU2501,AX2501,BA2501,BD2501,BG2501)),"",AVERAGE(E2501,H2501,K2501,N2501,Q2501,T2501,W2501,Z2501,AC2501,AF2501,AI2501,AL2501,AO2501,AR2501,AU2501,AX2501,BA2501,BD2501,BG2501))</f>
        <v/>
      </c>
      <c r="C2501" s="13" t="str">
        <f t="shared" si="40"/>
        <v/>
      </c>
      <c r="D2501" s="13" t="str">
        <f t="shared" si="40"/>
        <v/>
      </c>
    </row>
    <row r="2502" spans="2:4">
      <c r="B2502" s="13" t="str">
        <f t="shared" si="40"/>
        <v/>
      </c>
      <c r="C2502" s="13" t="str">
        <f t="shared" si="40"/>
        <v/>
      </c>
      <c r="D2502" s="13" t="str">
        <f t="shared" si="40"/>
        <v/>
      </c>
    </row>
    <row r="2503" spans="2:4">
      <c r="B2503" s="13" t="str">
        <f t="shared" si="40"/>
        <v/>
      </c>
      <c r="C2503" s="13" t="str">
        <f t="shared" si="40"/>
        <v/>
      </c>
      <c r="D2503" s="13" t="str">
        <f t="shared" si="40"/>
        <v/>
      </c>
    </row>
    <row r="2504" spans="2:4">
      <c r="B2504" s="13" t="str">
        <f t="shared" si="40"/>
        <v/>
      </c>
      <c r="C2504" s="13" t="str">
        <f t="shared" si="40"/>
        <v/>
      </c>
      <c r="D2504" s="13" t="str">
        <f t="shared" si="40"/>
        <v/>
      </c>
    </row>
    <row r="2505" spans="2:4">
      <c r="B2505" s="13" t="str">
        <f t="shared" si="40"/>
        <v/>
      </c>
      <c r="C2505" s="13" t="str">
        <f t="shared" si="40"/>
        <v/>
      </c>
      <c r="D2505" s="13" t="str">
        <f t="shared" si="40"/>
        <v/>
      </c>
    </row>
    <row r="2506" spans="2:4">
      <c r="B2506" s="13" t="str">
        <f t="shared" si="40"/>
        <v/>
      </c>
      <c r="C2506" s="13" t="str">
        <f t="shared" si="40"/>
        <v/>
      </c>
      <c r="D2506" s="13" t="str">
        <f t="shared" si="40"/>
        <v/>
      </c>
    </row>
    <row r="2507" spans="2:4">
      <c r="B2507" s="13" t="str">
        <f t="shared" si="40"/>
        <v/>
      </c>
      <c r="C2507" s="13" t="str">
        <f t="shared" si="40"/>
        <v/>
      </c>
      <c r="D2507" s="13" t="str">
        <f t="shared" si="40"/>
        <v/>
      </c>
    </row>
    <row r="2508" spans="2:4">
      <c r="B2508" s="13" t="str">
        <f t="shared" si="40"/>
        <v/>
      </c>
      <c r="C2508" s="13" t="str">
        <f t="shared" si="40"/>
        <v/>
      </c>
      <c r="D2508" s="13" t="str">
        <f t="shared" si="40"/>
        <v/>
      </c>
    </row>
    <row r="2509" spans="2:4">
      <c r="B2509" s="13" t="str">
        <f t="shared" si="40"/>
        <v/>
      </c>
      <c r="C2509" s="13" t="str">
        <f t="shared" si="40"/>
        <v/>
      </c>
      <c r="D2509" s="13" t="str">
        <f t="shared" si="40"/>
        <v/>
      </c>
    </row>
    <row r="2510" spans="2:4">
      <c r="B2510" s="13" t="str">
        <f t="shared" si="40"/>
        <v/>
      </c>
      <c r="C2510" s="13" t="str">
        <f t="shared" si="40"/>
        <v/>
      </c>
      <c r="D2510" s="13" t="str">
        <f t="shared" si="40"/>
        <v/>
      </c>
    </row>
    <row r="2511" spans="2:4">
      <c r="B2511" s="13" t="str">
        <f t="shared" si="40"/>
        <v/>
      </c>
      <c r="C2511" s="13" t="str">
        <f t="shared" si="40"/>
        <v/>
      </c>
      <c r="D2511" s="13" t="str">
        <f t="shared" si="40"/>
        <v/>
      </c>
    </row>
    <row r="2512" spans="2:4">
      <c r="B2512" s="13" t="str">
        <f t="shared" si="40"/>
        <v/>
      </c>
      <c r="C2512" s="13" t="str">
        <f t="shared" si="40"/>
        <v/>
      </c>
      <c r="D2512" s="13" t="str">
        <f t="shared" si="40"/>
        <v/>
      </c>
    </row>
    <row r="2513" spans="2:4">
      <c r="B2513" s="13" t="str">
        <f t="shared" si="40"/>
        <v/>
      </c>
      <c r="C2513" s="13" t="str">
        <f t="shared" si="40"/>
        <v/>
      </c>
      <c r="D2513" s="13" t="str">
        <f t="shared" si="40"/>
        <v/>
      </c>
    </row>
    <row r="2514" spans="2:4">
      <c r="B2514" s="13" t="str">
        <f t="shared" si="40"/>
        <v/>
      </c>
      <c r="C2514" s="13" t="str">
        <f t="shared" si="40"/>
        <v/>
      </c>
      <c r="D2514" s="13" t="str">
        <f t="shared" si="40"/>
        <v/>
      </c>
    </row>
    <row r="2515" spans="2:4">
      <c r="B2515" s="13" t="str">
        <f t="shared" si="40"/>
        <v/>
      </c>
      <c r="C2515" s="13" t="str">
        <f t="shared" si="40"/>
        <v/>
      </c>
      <c r="D2515" s="13" t="str">
        <f t="shared" si="40"/>
        <v/>
      </c>
    </row>
    <row r="2516" spans="2:4">
      <c r="B2516" s="13" t="str">
        <f t="shared" si="40"/>
        <v/>
      </c>
      <c r="C2516" s="13" t="str">
        <f t="shared" si="40"/>
        <v/>
      </c>
      <c r="D2516" s="13" t="str">
        <f t="shared" si="40"/>
        <v/>
      </c>
    </row>
    <row r="2517" spans="2:4">
      <c r="B2517" s="13" t="str">
        <f t="shared" si="40"/>
        <v/>
      </c>
      <c r="C2517" s="13" t="str">
        <f t="shared" si="40"/>
        <v/>
      </c>
      <c r="D2517" s="13" t="str">
        <f t="shared" si="40"/>
        <v/>
      </c>
    </row>
    <row r="2518" spans="2:4">
      <c r="B2518" s="13" t="str">
        <f t="shared" si="40"/>
        <v/>
      </c>
      <c r="C2518" s="13" t="str">
        <f t="shared" si="40"/>
        <v/>
      </c>
      <c r="D2518" s="13" t="str">
        <f t="shared" si="40"/>
        <v/>
      </c>
    </row>
    <row r="2519" spans="2:4">
      <c r="B2519" s="13" t="str">
        <f t="shared" si="40"/>
        <v/>
      </c>
      <c r="C2519" s="13" t="str">
        <f t="shared" si="40"/>
        <v/>
      </c>
      <c r="D2519" s="13" t="str">
        <f t="shared" si="40"/>
        <v/>
      </c>
    </row>
    <row r="2520" spans="2:4">
      <c r="B2520" s="13" t="str">
        <f t="shared" si="40"/>
        <v/>
      </c>
      <c r="C2520" s="13" t="str">
        <f t="shared" si="40"/>
        <v/>
      </c>
      <c r="D2520" s="13" t="str">
        <f t="shared" si="40"/>
        <v/>
      </c>
    </row>
    <row r="2521" spans="2:4">
      <c r="B2521" s="13" t="str">
        <f t="shared" si="40"/>
        <v/>
      </c>
      <c r="C2521" s="13" t="str">
        <f t="shared" si="40"/>
        <v/>
      </c>
      <c r="D2521" s="13" t="str">
        <f t="shared" si="40"/>
        <v/>
      </c>
    </row>
    <row r="2522" spans="2:4">
      <c r="B2522" s="13" t="str">
        <f t="shared" si="40"/>
        <v/>
      </c>
      <c r="C2522" s="13" t="str">
        <f t="shared" si="40"/>
        <v/>
      </c>
      <c r="D2522" s="13" t="str">
        <f t="shared" si="40"/>
        <v/>
      </c>
    </row>
    <row r="2523" spans="2:4">
      <c r="B2523" s="13" t="str">
        <f t="shared" si="40"/>
        <v/>
      </c>
      <c r="C2523" s="13" t="str">
        <f t="shared" si="40"/>
        <v/>
      </c>
      <c r="D2523" s="13" t="str">
        <f t="shared" si="40"/>
        <v/>
      </c>
    </row>
    <row r="2524" spans="2:4">
      <c r="B2524" s="13" t="str">
        <f t="shared" si="40"/>
        <v/>
      </c>
      <c r="C2524" s="13" t="str">
        <f t="shared" si="40"/>
        <v/>
      </c>
      <c r="D2524" s="13" t="str">
        <f t="shared" si="40"/>
        <v/>
      </c>
    </row>
    <row r="2525" spans="2:4">
      <c r="B2525" s="13" t="str">
        <f t="shared" si="40"/>
        <v/>
      </c>
      <c r="C2525" s="13" t="str">
        <f t="shared" si="40"/>
        <v/>
      </c>
      <c r="D2525" s="13" t="str">
        <f t="shared" si="40"/>
        <v/>
      </c>
    </row>
    <row r="2526" spans="2:4">
      <c r="B2526" s="13" t="str">
        <f t="shared" si="40"/>
        <v/>
      </c>
      <c r="C2526" s="13" t="str">
        <f t="shared" si="40"/>
        <v/>
      </c>
      <c r="D2526" s="13" t="str">
        <f t="shared" si="40"/>
        <v/>
      </c>
    </row>
    <row r="2527" spans="2:4">
      <c r="B2527" s="13" t="str">
        <f t="shared" si="40"/>
        <v/>
      </c>
      <c r="C2527" s="13" t="str">
        <f t="shared" si="40"/>
        <v/>
      </c>
      <c r="D2527" s="13" t="str">
        <f t="shared" si="40"/>
        <v/>
      </c>
    </row>
    <row r="2528" spans="2:4">
      <c r="B2528" s="13" t="str">
        <f t="shared" si="40"/>
        <v/>
      </c>
      <c r="C2528" s="13" t="str">
        <f t="shared" si="40"/>
        <v/>
      </c>
      <c r="D2528" s="13" t="str">
        <f t="shared" si="40"/>
        <v/>
      </c>
    </row>
    <row r="2529" spans="2:4">
      <c r="B2529" s="13" t="str">
        <f t="shared" si="40"/>
        <v/>
      </c>
      <c r="C2529" s="13" t="str">
        <f t="shared" si="40"/>
        <v/>
      </c>
      <c r="D2529" s="13" t="str">
        <f t="shared" si="40"/>
        <v/>
      </c>
    </row>
    <row r="2530" spans="2:4">
      <c r="B2530" s="13" t="str">
        <f t="shared" si="40"/>
        <v/>
      </c>
      <c r="C2530" s="13" t="str">
        <f t="shared" si="40"/>
        <v/>
      </c>
      <c r="D2530" s="13" t="str">
        <f t="shared" si="40"/>
        <v/>
      </c>
    </row>
    <row r="2531" spans="2:4">
      <c r="B2531" s="13" t="str">
        <f t="shared" si="40"/>
        <v/>
      </c>
      <c r="C2531" s="13" t="str">
        <f t="shared" si="40"/>
        <v/>
      </c>
      <c r="D2531" s="13" t="str">
        <f t="shared" si="40"/>
        <v/>
      </c>
    </row>
    <row r="2532" spans="2:4">
      <c r="B2532" s="13" t="str">
        <f t="shared" si="40"/>
        <v/>
      </c>
      <c r="C2532" s="13" t="str">
        <f t="shared" si="40"/>
        <v/>
      </c>
      <c r="D2532" s="13" t="str">
        <f t="shared" si="40"/>
        <v/>
      </c>
    </row>
    <row r="2533" spans="2:4">
      <c r="B2533" s="13" t="str">
        <f t="shared" si="40"/>
        <v/>
      </c>
      <c r="C2533" s="13" t="str">
        <f t="shared" si="40"/>
        <v/>
      </c>
      <c r="D2533" s="13" t="str">
        <f t="shared" si="40"/>
        <v/>
      </c>
    </row>
    <row r="2534" spans="2:4">
      <c r="B2534" s="13" t="str">
        <f t="shared" si="40"/>
        <v/>
      </c>
      <c r="C2534" s="13" t="str">
        <f t="shared" si="40"/>
        <v/>
      </c>
      <c r="D2534" s="13" t="str">
        <f t="shared" si="40"/>
        <v/>
      </c>
    </row>
    <row r="2535" spans="2:4">
      <c r="B2535" s="13" t="str">
        <f t="shared" si="40"/>
        <v/>
      </c>
      <c r="C2535" s="13" t="str">
        <f t="shared" si="40"/>
        <v/>
      </c>
      <c r="D2535" s="13" t="str">
        <f t="shared" si="40"/>
        <v/>
      </c>
    </row>
    <row r="2536" spans="2:4">
      <c r="B2536" s="13" t="str">
        <f t="shared" si="40"/>
        <v/>
      </c>
      <c r="C2536" s="13" t="str">
        <f t="shared" si="40"/>
        <v/>
      </c>
      <c r="D2536" s="13" t="str">
        <f t="shared" si="40"/>
        <v/>
      </c>
    </row>
    <row r="2537" spans="2:4">
      <c r="B2537" s="13" t="str">
        <f t="shared" si="40"/>
        <v/>
      </c>
      <c r="C2537" s="13" t="str">
        <f t="shared" si="40"/>
        <v/>
      </c>
      <c r="D2537" s="13" t="str">
        <f t="shared" si="40"/>
        <v/>
      </c>
    </row>
    <row r="2538" spans="2:4">
      <c r="B2538" s="13" t="str">
        <f t="shared" si="40"/>
        <v/>
      </c>
      <c r="C2538" s="13" t="str">
        <f t="shared" si="40"/>
        <v/>
      </c>
      <c r="D2538" s="13" t="str">
        <f t="shared" si="40"/>
        <v/>
      </c>
    </row>
    <row r="2539" spans="2:4">
      <c r="B2539" s="13" t="str">
        <f t="shared" si="40"/>
        <v/>
      </c>
      <c r="C2539" s="13" t="str">
        <f t="shared" si="40"/>
        <v/>
      </c>
      <c r="D2539" s="13" t="str">
        <f t="shared" si="40"/>
        <v/>
      </c>
    </row>
    <row r="2540" spans="2:4">
      <c r="B2540" s="13" t="str">
        <f t="shared" si="40"/>
        <v/>
      </c>
      <c r="C2540" s="13" t="str">
        <f t="shared" si="40"/>
        <v/>
      </c>
      <c r="D2540" s="13" t="str">
        <f t="shared" si="40"/>
        <v/>
      </c>
    </row>
    <row r="2541" spans="2:4">
      <c r="B2541" s="13" t="str">
        <f t="shared" si="40"/>
        <v/>
      </c>
      <c r="C2541" s="13" t="str">
        <f t="shared" si="40"/>
        <v/>
      </c>
      <c r="D2541" s="13" t="str">
        <f t="shared" si="40"/>
        <v/>
      </c>
    </row>
    <row r="2542" spans="2:4">
      <c r="B2542" s="13" t="str">
        <f t="shared" si="40"/>
        <v/>
      </c>
      <c r="C2542" s="13" t="str">
        <f t="shared" si="40"/>
        <v/>
      </c>
      <c r="D2542" s="13" t="str">
        <f t="shared" si="40"/>
        <v/>
      </c>
    </row>
    <row r="2543" spans="2:4">
      <c r="B2543" s="13" t="str">
        <f t="shared" si="40"/>
        <v/>
      </c>
      <c r="C2543" s="13" t="str">
        <f t="shared" si="40"/>
        <v/>
      </c>
      <c r="D2543" s="13" t="str">
        <f t="shared" si="40"/>
        <v/>
      </c>
    </row>
    <row r="2544" spans="2:4">
      <c r="B2544" s="13" t="str">
        <f t="shared" si="40"/>
        <v/>
      </c>
      <c r="C2544" s="13" t="str">
        <f t="shared" si="40"/>
        <v/>
      </c>
      <c r="D2544" s="13" t="str">
        <f t="shared" si="40"/>
        <v/>
      </c>
    </row>
    <row r="2545" spans="2:4">
      <c r="B2545" s="13" t="str">
        <f t="shared" si="40"/>
        <v/>
      </c>
      <c r="C2545" s="13" t="str">
        <f t="shared" si="40"/>
        <v/>
      </c>
      <c r="D2545" s="13" t="str">
        <f t="shared" si="40"/>
        <v/>
      </c>
    </row>
    <row r="2546" spans="2:4">
      <c r="B2546" s="13" t="str">
        <f t="shared" si="40"/>
        <v/>
      </c>
      <c r="C2546" s="13" t="str">
        <f t="shared" si="40"/>
        <v/>
      </c>
      <c r="D2546" s="13" t="str">
        <f t="shared" si="40"/>
        <v/>
      </c>
    </row>
    <row r="2547" spans="2:4">
      <c r="B2547" s="13" t="str">
        <f t="shared" si="40"/>
        <v/>
      </c>
      <c r="C2547" s="13" t="str">
        <f t="shared" si="40"/>
        <v/>
      </c>
      <c r="D2547" s="13" t="str">
        <f t="shared" si="40"/>
        <v/>
      </c>
    </row>
    <row r="2548" spans="2:4">
      <c r="B2548" s="13" t="str">
        <f t="shared" si="40"/>
        <v/>
      </c>
      <c r="C2548" s="13" t="str">
        <f t="shared" si="40"/>
        <v/>
      </c>
      <c r="D2548" s="13" t="str">
        <f t="shared" si="40"/>
        <v/>
      </c>
    </row>
    <row r="2549" spans="2:4">
      <c r="B2549" s="13" t="str">
        <f t="shared" si="40"/>
        <v/>
      </c>
      <c r="C2549" s="13" t="str">
        <f t="shared" si="40"/>
        <v/>
      </c>
      <c r="D2549" s="13" t="str">
        <f t="shared" si="40"/>
        <v/>
      </c>
    </row>
    <row r="2550" spans="2:4">
      <c r="B2550" s="13" t="str">
        <f t="shared" si="40"/>
        <v/>
      </c>
      <c r="C2550" s="13" t="str">
        <f t="shared" si="40"/>
        <v/>
      </c>
      <c r="D2550" s="13" t="str">
        <f t="shared" si="40"/>
        <v/>
      </c>
    </row>
    <row r="2551" spans="2:4">
      <c r="B2551" s="13" t="str">
        <f t="shared" si="40"/>
        <v/>
      </c>
      <c r="C2551" s="13" t="str">
        <f t="shared" si="40"/>
        <v/>
      </c>
      <c r="D2551" s="13" t="str">
        <f t="shared" si="40"/>
        <v/>
      </c>
    </row>
    <row r="2552" spans="2:4">
      <c r="B2552" s="13" t="str">
        <f t="shared" si="40"/>
        <v/>
      </c>
      <c r="C2552" s="13" t="str">
        <f t="shared" si="40"/>
        <v/>
      </c>
      <c r="D2552" s="13" t="str">
        <f t="shared" si="40"/>
        <v/>
      </c>
    </row>
    <row r="2553" spans="2:4">
      <c r="B2553" s="13" t="str">
        <f t="shared" si="40"/>
        <v/>
      </c>
      <c r="C2553" s="13" t="str">
        <f t="shared" si="40"/>
        <v/>
      </c>
      <c r="D2553" s="13" t="str">
        <f t="shared" si="40"/>
        <v/>
      </c>
    </row>
    <row r="2554" spans="2:4">
      <c r="B2554" s="13" t="str">
        <f t="shared" si="40"/>
        <v/>
      </c>
      <c r="C2554" s="13" t="str">
        <f t="shared" si="40"/>
        <v/>
      </c>
      <c r="D2554" s="13" t="str">
        <f t="shared" si="40"/>
        <v/>
      </c>
    </row>
    <row r="2555" spans="2:4">
      <c r="B2555" s="13" t="str">
        <f t="shared" si="40"/>
        <v/>
      </c>
      <c r="C2555" s="13" t="str">
        <f t="shared" si="40"/>
        <v/>
      </c>
      <c r="D2555" s="13" t="str">
        <f t="shared" si="40"/>
        <v/>
      </c>
    </row>
    <row r="2556" spans="2:4">
      <c r="B2556" s="13" t="str">
        <f t="shared" si="40"/>
        <v/>
      </c>
      <c r="C2556" s="13" t="str">
        <f t="shared" si="40"/>
        <v/>
      </c>
      <c r="D2556" s="13" t="str">
        <f t="shared" si="40"/>
        <v/>
      </c>
    </row>
    <row r="2557" spans="2:4">
      <c r="B2557" s="13" t="str">
        <f t="shared" si="40"/>
        <v/>
      </c>
      <c r="C2557" s="13" t="str">
        <f t="shared" si="40"/>
        <v/>
      </c>
      <c r="D2557" s="13" t="str">
        <f t="shared" si="40"/>
        <v/>
      </c>
    </row>
    <row r="2558" spans="2:4">
      <c r="B2558" s="13" t="str">
        <f t="shared" si="40"/>
        <v/>
      </c>
      <c r="C2558" s="13" t="str">
        <f t="shared" si="40"/>
        <v/>
      </c>
      <c r="D2558" s="13" t="str">
        <f t="shared" si="40"/>
        <v/>
      </c>
    </row>
    <row r="2559" spans="2:4">
      <c r="B2559" s="13" t="str">
        <f t="shared" si="40"/>
        <v/>
      </c>
      <c r="C2559" s="13" t="str">
        <f t="shared" si="40"/>
        <v/>
      </c>
      <c r="D2559" s="13" t="str">
        <f t="shared" si="40"/>
        <v/>
      </c>
    </row>
    <row r="2560" spans="2:4">
      <c r="B2560" s="13" t="str">
        <f t="shared" si="40"/>
        <v/>
      </c>
      <c r="C2560" s="13" t="str">
        <f t="shared" si="40"/>
        <v/>
      </c>
      <c r="D2560" s="13" t="str">
        <f t="shared" si="40"/>
        <v/>
      </c>
    </row>
    <row r="2561" spans="2:4">
      <c r="B2561" s="13" t="str">
        <f t="shared" si="40"/>
        <v/>
      </c>
      <c r="C2561" s="13" t="str">
        <f t="shared" si="40"/>
        <v/>
      </c>
      <c r="D2561" s="13" t="str">
        <f t="shared" si="40"/>
        <v/>
      </c>
    </row>
    <row r="2562" spans="2:4">
      <c r="B2562" s="13" t="str">
        <f t="shared" si="40"/>
        <v/>
      </c>
      <c r="C2562" s="13" t="str">
        <f t="shared" si="40"/>
        <v/>
      </c>
      <c r="D2562" s="13" t="str">
        <f t="shared" si="40"/>
        <v/>
      </c>
    </row>
    <row r="2563" spans="2:4">
      <c r="B2563" s="13" t="str">
        <f t="shared" si="40"/>
        <v/>
      </c>
      <c r="C2563" s="13" t="str">
        <f t="shared" si="40"/>
        <v/>
      </c>
      <c r="D2563" s="13" t="str">
        <f t="shared" si="40"/>
        <v/>
      </c>
    </row>
    <row r="2564" spans="2:4">
      <c r="B2564" s="13" t="str">
        <f t="shared" si="40"/>
        <v/>
      </c>
      <c r="C2564" s="13" t="str">
        <f t="shared" si="40"/>
        <v/>
      </c>
      <c r="D2564" s="13" t="str">
        <f t="shared" si="40"/>
        <v/>
      </c>
    </row>
    <row r="2565" spans="2:4">
      <c r="B2565" s="13" t="str">
        <f t="shared" ref="B2565:D2628" si="41">IF(ISERROR(AVERAGE(E2565,H2565,K2565,N2565,Q2565,T2565,W2565,Z2565,AC2565,AF2565,AI2565,AL2565,AO2565,AR2565,AU2565,AX2565,BA2565,BD2565,BG2565)),"",AVERAGE(E2565,H2565,K2565,N2565,Q2565,T2565,W2565,Z2565,AC2565,AF2565,AI2565,AL2565,AO2565,AR2565,AU2565,AX2565,BA2565,BD2565,BG2565))</f>
        <v/>
      </c>
      <c r="C2565" s="13" t="str">
        <f t="shared" si="41"/>
        <v/>
      </c>
      <c r="D2565" s="13" t="str">
        <f t="shared" si="41"/>
        <v/>
      </c>
    </row>
    <row r="2566" spans="2:4">
      <c r="B2566" s="13" t="str">
        <f t="shared" si="41"/>
        <v/>
      </c>
      <c r="C2566" s="13" t="str">
        <f t="shared" si="41"/>
        <v/>
      </c>
      <c r="D2566" s="13" t="str">
        <f t="shared" si="41"/>
        <v/>
      </c>
    </row>
    <row r="2567" spans="2:4">
      <c r="B2567" s="13" t="str">
        <f t="shared" si="41"/>
        <v/>
      </c>
      <c r="C2567" s="13" t="str">
        <f t="shared" si="41"/>
        <v/>
      </c>
      <c r="D2567" s="13" t="str">
        <f t="shared" si="41"/>
        <v/>
      </c>
    </row>
    <row r="2568" spans="2:4">
      <c r="B2568" s="13" t="str">
        <f t="shared" si="41"/>
        <v/>
      </c>
      <c r="C2568" s="13" t="str">
        <f t="shared" si="41"/>
        <v/>
      </c>
      <c r="D2568" s="13" t="str">
        <f t="shared" si="41"/>
        <v/>
      </c>
    </row>
    <row r="2569" spans="2:4">
      <c r="B2569" s="13" t="str">
        <f t="shared" si="41"/>
        <v/>
      </c>
      <c r="C2569" s="13" t="str">
        <f t="shared" si="41"/>
        <v/>
      </c>
      <c r="D2569" s="13" t="str">
        <f t="shared" si="41"/>
        <v/>
      </c>
    </row>
    <row r="2570" spans="2:4">
      <c r="B2570" s="13" t="str">
        <f t="shared" si="41"/>
        <v/>
      </c>
      <c r="C2570" s="13" t="str">
        <f t="shared" si="41"/>
        <v/>
      </c>
      <c r="D2570" s="13" t="str">
        <f t="shared" si="41"/>
        <v/>
      </c>
    </row>
    <row r="2571" spans="2:4">
      <c r="B2571" s="13" t="str">
        <f t="shared" si="41"/>
        <v/>
      </c>
      <c r="C2571" s="13" t="str">
        <f t="shared" si="41"/>
        <v/>
      </c>
      <c r="D2571" s="13" t="str">
        <f t="shared" si="41"/>
        <v/>
      </c>
    </row>
    <row r="2572" spans="2:4">
      <c r="B2572" s="13" t="str">
        <f t="shared" si="41"/>
        <v/>
      </c>
      <c r="C2572" s="13" t="str">
        <f t="shared" si="41"/>
        <v/>
      </c>
      <c r="D2572" s="13" t="str">
        <f t="shared" si="41"/>
        <v/>
      </c>
    </row>
    <row r="2573" spans="2:4">
      <c r="B2573" s="13" t="str">
        <f t="shared" si="41"/>
        <v/>
      </c>
      <c r="C2573" s="13" t="str">
        <f t="shared" si="41"/>
        <v/>
      </c>
      <c r="D2573" s="13" t="str">
        <f t="shared" si="41"/>
        <v/>
      </c>
    </row>
    <row r="2574" spans="2:4">
      <c r="B2574" s="13" t="str">
        <f t="shared" si="41"/>
        <v/>
      </c>
      <c r="C2574" s="13" t="str">
        <f t="shared" si="41"/>
        <v/>
      </c>
      <c r="D2574" s="13" t="str">
        <f t="shared" si="41"/>
        <v/>
      </c>
    </row>
    <row r="2575" spans="2:4">
      <c r="B2575" s="13" t="str">
        <f t="shared" si="41"/>
        <v/>
      </c>
      <c r="C2575" s="13" t="str">
        <f t="shared" si="41"/>
        <v/>
      </c>
      <c r="D2575" s="13" t="str">
        <f t="shared" si="41"/>
        <v/>
      </c>
    </row>
    <row r="2576" spans="2:4">
      <c r="B2576" s="13" t="str">
        <f t="shared" si="41"/>
        <v/>
      </c>
      <c r="C2576" s="13" t="str">
        <f t="shared" si="41"/>
        <v/>
      </c>
      <c r="D2576" s="13" t="str">
        <f t="shared" si="41"/>
        <v/>
      </c>
    </row>
    <row r="2577" spans="2:4">
      <c r="B2577" s="13" t="str">
        <f t="shared" si="41"/>
        <v/>
      </c>
      <c r="C2577" s="13" t="str">
        <f t="shared" si="41"/>
        <v/>
      </c>
      <c r="D2577" s="13" t="str">
        <f t="shared" si="41"/>
        <v/>
      </c>
    </row>
    <row r="2578" spans="2:4">
      <c r="B2578" s="13" t="str">
        <f t="shared" si="41"/>
        <v/>
      </c>
      <c r="C2578" s="13" t="str">
        <f t="shared" si="41"/>
        <v/>
      </c>
      <c r="D2578" s="13" t="str">
        <f t="shared" si="41"/>
        <v/>
      </c>
    </row>
    <row r="2579" spans="2:4">
      <c r="B2579" s="13" t="str">
        <f t="shared" si="41"/>
        <v/>
      </c>
      <c r="C2579" s="13" t="str">
        <f t="shared" si="41"/>
        <v/>
      </c>
      <c r="D2579" s="13" t="str">
        <f t="shared" si="41"/>
        <v/>
      </c>
    </row>
    <row r="2580" spans="2:4">
      <c r="B2580" s="13" t="str">
        <f t="shared" si="41"/>
        <v/>
      </c>
      <c r="C2580" s="13" t="str">
        <f t="shared" si="41"/>
        <v/>
      </c>
      <c r="D2580" s="13" t="str">
        <f t="shared" si="41"/>
        <v/>
      </c>
    </row>
    <row r="2581" spans="2:4">
      <c r="B2581" s="13" t="str">
        <f t="shared" si="41"/>
        <v/>
      </c>
      <c r="C2581" s="13" t="str">
        <f t="shared" si="41"/>
        <v/>
      </c>
      <c r="D2581" s="13" t="str">
        <f t="shared" si="41"/>
        <v/>
      </c>
    </row>
    <row r="2582" spans="2:4">
      <c r="B2582" s="13" t="str">
        <f t="shared" si="41"/>
        <v/>
      </c>
      <c r="C2582" s="13" t="str">
        <f t="shared" si="41"/>
        <v/>
      </c>
      <c r="D2582" s="13" t="str">
        <f t="shared" si="41"/>
        <v/>
      </c>
    </row>
    <row r="2583" spans="2:4">
      <c r="B2583" s="13" t="str">
        <f t="shared" si="41"/>
        <v/>
      </c>
      <c r="C2583" s="13" t="str">
        <f t="shared" si="41"/>
        <v/>
      </c>
      <c r="D2583" s="13" t="str">
        <f t="shared" si="41"/>
        <v/>
      </c>
    </row>
    <row r="2584" spans="2:4">
      <c r="B2584" s="13" t="str">
        <f t="shared" si="41"/>
        <v/>
      </c>
      <c r="C2584" s="13" t="str">
        <f t="shared" si="41"/>
        <v/>
      </c>
      <c r="D2584" s="13" t="str">
        <f t="shared" si="41"/>
        <v/>
      </c>
    </row>
    <row r="2585" spans="2:4">
      <c r="B2585" s="13" t="str">
        <f t="shared" si="41"/>
        <v/>
      </c>
      <c r="C2585" s="13" t="str">
        <f t="shared" si="41"/>
        <v/>
      </c>
      <c r="D2585" s="13" t="str">
        <f t="shared" si="41"/>
        <v/>
      </c>
    </row>
    <row r="2586" spans="2:4">
      <c r="B2586" s="13" t="str">
        <f t="shared" si="41"/>
        <v/>
      </c>
      <c r="C2586" s="13" t="str">
        <f t="shared" si="41"/>
        <v/>
      </c>
      <c r="D2586" s="13" t="str">
        <f t="shared" si="41"/>
        <v/>
      </c>
    </row>
    <row r="2587" spans="2:4">
      <c r="B2587" s="13" t="str">
        <f t="shared" si="41"/>
        <v/>
      </c>
      <c r="C2587" s="13" t="str">
        <f t="shared" si="41"/>
        <v/>
      </c>
      <c r="D2587" s="13" t="str">
        <f t="shared" si="41"/>
        <v/>
      </c>
    </row>
    <row r="2588" spans="2:4">
      <c r="B2588" s="13" t="str">
        <f t="shared" si="41"/>
        <v/>
      </c>
      <c r="C2588" s="13" t="str">
        <f t="shared" si="41"/>
        <v/>
      </c>
      <c r="D2588" s="13" t="str">
        <f t="shared" si="41"/>
        <v/>
      </c>
    </row>
    <row r="2589" spans="2:4">
      <c r="B2589" s="13" t="str">
        <f t="shared" si="41"/>
        <v/>
      </c>
      <c r="C2589" s="13" t="str">
        <f t="shared" si="41"/>
        <v/>
      </c>
      <c r="D2589" s="13" t="str">
        <f t="shared" si="41"/>
        <v/>
      </c>
    </row>
    <row r="2590" spans="2:4">
      <c r="B2590" s="13" t="str">
        <f t="shared" si="41"/>
        <v/>
      </c>
      <c r="C2590" s="13" t="str">
        <f t="shared" si="41"/>
        <v/>
      </c>
      <c r="D2590" s="13" t="str">
        <f t="shared" si="41"/>
        <v/>
      </c>
    </row>
    <row r="2591" spans="2:4">
      <c r="B2591" s="13" t="str">
        <f t="shared" si="41"/>
        <v/>
      </c>
      <c r="C2591" s="13" t="str">
        <f t="shared" si="41"/>
        <v/>
      </c>
      <c r="D2591" s="13" t="str">
        <f t="shared" si="41"/>
        <v/>
      </c>
    </row>
    <row r="2592" spans="2:4">
      <c r="B2592" s="13" t="str">
        <f t="shared" si="41"/>
        <v/>
      </c>
      <c r="C2592" s="13" t="str">
        <f t="shared" si="41"/>
        <v/>
      </c>
      <c r="D2592" s="13" t="str">
        <f t="shared" si="41"/>
        <v/>
      </c>
    </row>
    <row r="2593" spans="2:4">
      <c r="B2593" s="13" t="str">
        <f t="shared" si="41"/>
        <v/>
      </c>
      <c r="C2593" s="13" t="str">
        <f t="shared" si="41"/>
        <v/>
      </c>
      <c r="D2593" s="13" t="str">
        <f t="shared" si="41"/>
        <v/>
      </c>
    </row>
    <row r="2594" spans="2:4">
      <c r="B2594" s="13" t="str">
        <f t="shared" si="41"/>
        <v/>
      </c>
      <c r="C2594" s="13" t="str">
        <f t="shared" si="41"/>
        <v/>
      </c>
      <c r="D2594" s="13" t="str">
        <f t="shared" si="41"/>
        <v/>
      </c>
    </row>
    <row r="2595" spans="2:4">
      <c r="B2595" s="13" t="str">
        <f t="shared" si="41"/>
        <v/>
      </c>
      <c r="C2595" s="13" t="str">
        <f t="shared" si="41"/>
        <v/>
      </c>
      <c r="D2595" s="13" t="str">
        <f t="shared" si="41"/>
        <v/>
      </c>
    </row>
    <row r="2596" spans="2:4">
      <c r="B2596" s="13" t="str">
        <f t="shared" si="41"/>
        <v/>
      </c>
      <c r="C2596" s="13" t="str">
        <f t="shared" si="41"/>
        <v/>
      </c>
      <c r="D2596" s="13" t="str">
        <f t="shared" si="41"/>
        <v/>
      </c>
    </row>
    <row r="2597" spans="2:4">
      <c r="B2597" s="13" t="str">
        <f t="shared" si="41"/>
        <v/>
      </c>
      <c r="C2597" s="13" t="str">
        <f t="shared" si="41"/>
        <v/>
      </c>
      <c r="D2597" s="13" t="str">
        <f t="shared" si="41"/>
        <v/>
      </c>
    </row>
    <row r="2598" spans="2:4">
      <c r="B2598" s="13" t="str">
        <f t="shared" si="41"/>
        <v/>
      </c>
      <c r="C2598" s="13" t="str">
        <f t="shared" si="41"/>
        <v/>
      </c>
      <c r="D2598" s="13" t="str">
        <f t="shared" si="41"/>
        <v/>
      </c>
    </row>
    <row r="2599" spans="2:4">
      <c r="B2599" s="13" t="str">
        <f t="shared" si="41"/>
        <v/>
      </c>
      <c r="C2599" s="13" t="str">
        <f t="shared" si="41"/>
        <v/>
      </c>
      <c r="D2599" s="13" t="str">
        <f t="shared" si="41"/>
        <v/>
      </c>
    </row>
    <row r="2600" spans="2:4">
      <c r="B2600" s="13" t="str">
        <f t="shared" si="41"/>
        <v/>
      </c>
      <c r="C2600" s="13" t="str">
        <f t="shared" si="41"/>
        <v/>
      </c>
      <c r="D2600" s="13" t="str">
        <f t="shared" si="41"/>
        <v/>
      </c>
    </row>
    <row r="2601" spans="2:4">
      <c r="B2601" s="13" t="str">
        <f t="shared" si="41"/>
        <v/>
      </c>
      <c r="C2601" s="13" t="str">
        <f t="shared" si="41"/>
        <v/>
      </c>
      <c r="D2601" s="13" t="str">
        <f t="shared" si="41"/>
        <v/>
      </c>
    </row>
    <row r="2602" spans="2:4">
      <c r="B2602" s="13" t="str">
        <f t="shared" si="41"/>
        <v/>
      </c>
      <c r="C2602" s="13" t="str">
        <f t="shared" si="41"/>
        <v/>
      </c>
      <c r="D2602" s="13" t="str">
        <f t="shared" si="41"/>
        <v/>
      </c>
    </row>
    <row r="2603" spans="2:4">
      <c r="B2603" s="13" t="str">
        <f t="shared" si="41"/>
        <v/>
      </c>
      <c r="C2603" s="13" t="str">
        <f t="shared" si="41"/>
        <v/>
      </c>
      <c r="D2603" s="13" t="str">
        <f t="shared" si="41"/>
        <v/>
      </c>
    </row>
    <row r="2604" spans="2:4">
      <c r="B2604" s="13" t="str">
        <f t="shared" si="41"/>
        <v/>
      </c>
      <c r="C2604" s="13" t="str">
        <f t="shared" si="41"/>
        <v/>
      </c>
      <c r="D2604" s="13" t="str">
        <f t="shared" si="41"/>
        <v/>
      </c>
    </row>
    <row r="2605" spans="2:4">
      <c r="B2605" s="13" t="str">
        <f t="shared" si="41"/>
        <v/>
      </c>
      <c r="C2605" s="13" t="str">
        <f t="shared" si="41"/>
        <v/>
      </c>
      <c r="D2605" s="13" t="str">
        <f t="shared" si="41"/>
        <v/>
      </c>
    </row>
    <row r="2606" spans="2:4">
      <c r="B2606" s="13" t="str">
        <f t="shared" si="41"/>
        <v/>
      </c>
      <c r="C2606" s="13" t="str">
        <f t="shared" si="41"/>
        <v/>
      </c>
      <c r="D2606" s="13" t="str">
        <f t="shared" si="41"/>
        <v/>
      </c>
    </row>
    <row r="2607" spans="2:4">
      <c r="B2607" s="13" t="str">
        <f t="shared" si="41"/>
        <v/>
      </c>
      <c r="C2607" s="13" t="str">
        <f t="shared" si="41"/>
        <v/>
      </c>
      <c r="D2607" s="13" t="str">
        <f t="shared" si="41"/>
        <v/>
      </c>
    </row>
    <row r="2608" spans="2:4">
      <c r="B2608" s="13" t="str">
        <f t="shared" si="41"/>
        <v/>
      </c>
      <c r="C2608" s="13" t="str">
        <f t="shared" si="41"/>
        <v/>
      </c>
      <c r="D2608" s="13" t="str">
        <f t="shared" si="41"/>
        <v/>
      </c>
    </row>
    <row r="2609" spans="2:4">
      <c r="B2609" s="13" t="str">
        <f t="shared" si="41"/>
        <v/>
      </c>
      <c r="C2609" s="13" t="str">
        <f t="shared" si="41"/>
        <v/>
      </c>
      <c r="D2609" s="13" t="str">
        <f t="shared" si="41"/>
        <v/>
      </c>
    </row>
    <row r="2610" spans="2:4">
      <c r="B2610" s="13" t="str">
        <f t="shared" si="41"/>
        <v/>
      </c>
      <c r="C2610" s="13" t="str">
        <f t="shared" si="41"/>
        <v/>
      </c>
      <c r="D2610" s="13" t="str">
        <f t="shared" si="41"/>
        <v/>
      </c>
    </row>
    <row r="2611" spans="2:4">
      <c r="B2611" s="13" t="str">
        <f t="shared" si="41"/>
        <v/>
      </c>
      <c r="C2611" s="13" t="str">
        <f t="shared" si="41"/>
        <v/>
      </c>
      <c r="D2611" s="13" t="str">
        <f t="shared" si="41"/>
        <v/>
      </c>
    </row>
    <row r="2612" spans="2:4">
      <c r="B2612" s="13" t="str">
        <f t="shared" si="41"/>
        <v/>
      </c>
      <c r="C2612" s="13" t="str">
        <f t="shared" si="41"/>
        <v/>
      </c>
      <c r="D2612" s="13" t="str">
        <f t="shared" si="41"/>
        <v/>
      </c>
    </row>
    <row r="2613" spans="2:4">
      <c r="B2613" s="13" t="str">
        <f t="shared" si="41"/>
        <v/>
      </c>
      <c r="C2613" s="13" t="str">
        <f t="shared" si="41"/>
        <v/>
      </c>
      <c r="D2613" s="13" t="str">
        <f t="shared" si="41"/>
        <v/>
      </c>
    </row>
    <row r="2614" spans="2:4">
      <c r="B2614" s="13" t="str">
        <f t="shared" si="41"/>
        <v/>
      </c>
      <c r="C2614" s="13" t="str">
        <f t="shared" si="41"/>
        <v/>
      </c>
      <c r="D2614" s="13" t="str">
        <f t="shared" si="41"/>
        <v/>
      </c>
    </row>
    <row r="2615" spans="2:4">
      <c r="B2615" s="13" t="str">
        <f t="shared" si="41"/>
        <v/>
      </c>
      <c r="C2615" s="13" t="str">
        <f t="shared" si="41"/>
        <v/>
      </c>
      <c r="D2615" s="13" t="str">
        <f t="shared" si="41"/>
        <v/>
      </c>
    </row>
    <row r="2616" spans="2:4">
      <c r="B2616" s="13" t="str">
        <f t="shared" si="41"/>
        <v/>
      </c>
      <c r="C2616" s="13" t="str">
        <f t="shared" si="41"/>
        <v/>
      </c>
      <c r="D2616" s="13" t="str">
        <f t="shared" si="41"/>
        <v/>
      </c>
    </row>
    <row r="2617" spans="2:4">
      <c r="B2617" s="13" t="str">
        <f t="shared" si="41"/>
        <v/>
      </c>
      <c r="C2617" s="13" t="str">
        <f t="shared" si="41"/>
        <v/>
      </c>
      <c r="D2617" s="13" t="str">
        <f t="shared" si="41"/>
        <v/>
      </c>
    </row>
    <row r="2618" spans="2:4">
      <c r="B2618" s="13" t="str">
        <f t="shared" si="41"/>
        <v/>
      </c>
      <c r="C2618" s="13" t="str">
        <f t="shared" si="41"/>
        <v/>
      </c>
      <c r="D2618" s="13" t="str">
        <f t="shared" si="41"/>
        <v/>
      </c>
    </row>
    <row r="2619" spans="2:4">
      <c r="B2619" s="13" t="str">
        <f t="shared" si="41"/>
        <v/>
      </c>
      <c r="C2619" s="13" t="str">
        <f t="shared" si="41"/>
        <v/>
      </c>
      <c r="D2619" s="13" t="str">
        <f t="shared" si="41"/>
        <v/>
      </c>
    </row>
    <row r="2620" spans="2:4">
      <c r="B2620" s="13" t="str">
        <f t="shared" si="41"/>
        <v/>
      </c>
      <c r="C2620" s="13" t="str">
        <f t="shared" si="41"/>
        <v/>
      </c>
      <c r="D2620" s="13" t="str">
        <f t="shared" si="41"/>
        <v/>
      </c>
    </row>
    <row r="2621" spans="2:4">
      <c r="B2621" s="13" t="str">
        <f t="shared" si="41"/>
        <v/>
      </c>
      <c r="C2621" s="13" t="str">
        <f t="shared" si="41"/>
        <v/>
      </c>
      <c r="D2621" s="13" t="str">
        <f t="shared" si="41"/>
        <v/>
      </c>
    </row>
    <row r="2622" spans="2:4">
      <c r="B2622" s="13" t="str">
        <f t="shared" si="41"/>
        <v/>
      </c>
      <c r="C2622" s="13" t="str">
        <f t="shared" si="41"/>
        <v/>
      </c>
      <c r="D2622" s="13" t="str">
        <f t="shared" si="41"/>
        <v/>
      </c>
    </row>
    <row r="2623" spans="2:4">
      <c r="B2623" s="13" t="str">
        <f t="shared" si="41"/>
        <v/>
      </c>
      <c r="C2623" s="13" t="str">
        <f t="shared" si="41"/>
        <v/>
      </c>
      <c r="D2623" s="13" t="str">
        <f t="shared" si="41"/>
        <v/>
      </c>
    </row>
    <row r="2624" spans="2:4">
      <c r="B2624" s="13" t="str">
        <f t="shared" si="41"/>
        <v/>
      </c>
      <c r="C2624" s="13" t="str">
        <f t="shared" si="41"/>
        <v/>
      </c>
      <c r="D2624" s="13" t="str">
        <f t="shared" si="41"/>
        <v/>
      </c>
    </row>
    <row r="2625" spans="2:4">
      <c r="B2625" s="13" t="str">
        <f t="shared" si="41"/>
        <v/>
      </c>
      <c r="C2625" s="13" t="str">
        <f t="shared" si="41"/>
        <v/>
      </c>
      <c r="D2625" s="13" t="str">
        <f t="shared" si="41"/>
        <v/>
      </c>
    </row>
    <row r="2626" spans="2:4">
      <c r="B2626" s="13" t="str">
        <f t="shared" si="41"/>
        <v/>
      </c>
      <c r="C2626" s="13" t="str">
        <f t="shared" si="41"/>
        <v/>
      </c>
      <c r="D2626" s="13" t="str">
        <f t="shared" si="41"/>
        <v/>
      </c>
    </row>
    <row r="2627" spans="2:4">
      <c r="B2627" s="13" t="str">
        <f t="shared" si="41"/>
        <v/>
      </c>
      <c r="C2627" s="13" t="str">
        <f t="shared" si="41"/>
        <v/>
      </c>
      <c r="D2627" s="13" t="str">
        <f t="shared" si="41"/>
        <v/>
      </c>
    </row>
    <row r="2628" spans="2:4">
      <c r="B2628" s="13" t="str">
        <f t="shared" si="41"/>
        <v/>
      </c>
      <c r="C2628" s="13" t="str">
        <f t="shared" si="41"/>
        <v/>
      </c>
      <c r="D2628" s="13" t="str">
        <f t="shared" si="41"/>
        <v/>
      </c>
    </row>
    <row r="2629" spans="2:4">
      <c r="B2629" s="13" t="str">
        <f t="shared" ref="B2629:D2692" si="42">IF(ISERROR(AVERAGE(E2629,H2629,K2629,N2629,Q2629,T2629,W2629,Z2629,AC2629,AF2629,AI2629,AL2629,AO2629,AR2629,AU2629,AX2629,BA2629,BD2629,BG2629)),"",AVERAGE(E2629,H2629,K2629,N2629,Q2629,T2629,W2629,Z2629,AC2629,AF2629,AI2629,AL2629,AO2629,AR2629,AU2629,AX2629,BA2629,BD2629,BG2629))</f>
        <v/>
      </c>
      <c r="C2629" s="13" t="str">
        <f t="shared" si="42"/>
        <v/>
      </c>
      <c r="D2629" s="13" t="str">
        <f t="shared" si="42"/>
        <v/>
      </c>
    </row>
    <row r="2630" spans="2:4">
      <c r="B2630" s="13" t="str">
        <f t="shared" si="42"/>
        <v/>
      </c>
      <c r="C2630" s="13" t="str">
        <f t="shared" si="42"/>
        <v/>
      </c>
      <c r="D2630" s="13" t="str">
        <f t="shared" si="42"/>
        <v/>
      </c>
    </row>
    <row r="2631" spans="2:4">
      <c r="B2631" s="13" t="str">
        <f t="shared" si="42"/>
        <v/>
      </c>
      <c r="C2631" s="13" t="str">
        <f t="shared" si="42"/>
        <v/>
      </c>
      <c r="D2631" s="13" t="str">
        <f t="shared" si="42"/>
        <v/>
      </c>
    </row>
    <row r="2632" spans="2:4">
      <c r="B2632" s="13" t="str">
        <f t="shared" si="42"/>
        <v/>
      </c>
      <c r="C2632" s="13" t="str">
        <f t="shared" si="42"/>
        <v/>
      </c>
      <c r="D2632" s="13" t="str">
        <f t="shared" si="42"/>
        <v/>
      </c>
    </row>
    <row r="2633" spans="2:4">
      <c r="B2633" s="13" t="str">
        <f t="shared" si="42"/>
        <v/>
      </c>
      <c r="C2633" s="13" t="str">
        <f t="shared" si="42"/>
        <v/>
      </c>
      <c r="D2633" s="13" t="str">
        <f t="shared" si="42"/>
        <v/>
      </c>
    </row>
    <row r="2634" spans="2:4">
      <c r="B2634" s="13" t="str">
        <f t="shared" si="42"/>
        <v/>
      </c>
      <c r="C2634" s="13" t="str">
        <f t="shared" si="42"/>
        <v/>
      </c>
      <c r="D2634" s="13" t="str">
        <f t="shared" si="42"/>
        <v/>
      </c>
    </row>
    <row r="2635" spans="2:4">
      <c r="B2635" s="13" t="str">
        <f t="shared" si="42"/>
        <v/>
      </c>
      <c r="C2635" s="13" t="str">
        <f t="shared" si="42"/>
        <v/>
      </c>
      <c r="D2635" s="13" t="str">
        <f t="shared" si="42"/>
        <v/>
      </c>
    </row>
    <row r="2636" spans="2:4">
      <c r="B2636" s="13" t="str">
        <f t="shared" si="42"/>
        <v/>
      </c>
      <c r="C2636" s="13" t="str">
        <f t="shared" si="42"/>
        <v/>
      </c>
      <c r="D2636" s="13" t="str">
        <f t="shared" si="42"/>
        <v/>
      </c>
    </row>
    <row r="2637" spans="2:4">
      <c r="B2637" s="13" t="str">
        <f t="shared" si="42"/>
        <v/>
      </c>
      <c r="C2637" s="13" t="str">
        <f t="shared" si="42"/>
        <v/>
      </c>
      <c r="D2637" s="13" t="str">
        <f t="shared" si="42"/>
        <v/>
      </c>
    </row>
    <row r="2638" spans="2:4">
      <c r="B2638" s="13" t="str">
        <f t="shared" si="42"/>
        <v/>
      </c>
      <c r="C2638" s="13" t="str">
        <f t="shared" si="42"/>
        <v/>
      </c>
      <c r="D2638" s="13" t="str">
        <f t="shared" si="42"/>
        <v/>
      </c>
    </row>
    <row r="2639" spans="2:4">
      <c r="B2639" s="13" t="str">
        <f t="shared" si="42"/>
        <v/>
      </c>
      <c r="C2639" s="13" t="str">
        <f t="shared" si="42"/>
        <v/>
      </c>
      <c r="D2639" s="13" t="str">
        <f t="shared" si="42"/>
        <v/>
      </c>
    </row>
    <row r="2640" spans="2:4">
      <c r="B2640" s="13" t="str">
        <f t="shared" si="42"/>
        <v/>
      </c>
      <c r="C2640" s="13" t="str">
        <f t="shared" si="42"/>
        <v/>
      </c>
      <c r="D2640" s="13" t="str">
        <f t="shared" si="42"/>
        <v/>
      </c>
    </row>
    <row r="2641" spans="2:4">
      <c r="B2641" s="13" t="str">
        <f t="shared" si="42"/>
        <v/>
      </c>
      <c r="C2641" s="13" t="str">
        <f t="shared" si="42"/>
        <v/>
      </c>
      <c r="D2641" s="13" t="str">
        <f t="shared" si="42"/>
        <v/>
      </c>
    </row>
    <row r="2642" spans="2:4">
      <c r="B2642" s="13" t="str">
        <f t="shared" si="42"/>
        <v/>
      </c>
      <c r="C2642" s="13" t="str">
        <f t="shared" si="42"/>
        <v/>
      </c>
      <c r="D2642" s="13" t="str">
        <f t="shared" si="42"/>
        <v/>
      </c>
    </row>
    <row r="2643" spans="2:4">
      <c r="B2643" s="13" t="str">
        <f t="shared" si="42"/>
        <v/>
      </c>
      <c r="C2643" s="13" t="str">
        <f t="shared" si="42"/>
        <v/>
      </c>
      <c r="D2643" s="13" t="str">
        <f t="shared" si="42"/>
        <v/>
      </c>
    </row>
    <row r="2644" spans="2:4">
      <c r="B2644" s="13" t="str">
        <f t="shared" si="42"/>
        <v/>
      </c>
      <c r="C2644" s="13" t="str">
        <f t="shared" si="42"/>
        <v/>
      </c>
      <c r="D2644" s="13" t="str">
        <f t="shared" si="42"/>
        <v/>
      </c>
    </row>
    <row r="2645" spans="2:4">
      <c r="B2645" s="13" t="str">
        <f t="shared" si="42"/>
        <v/>
      </c>
      <c r="C2645" s="13" t="str">
        <f t="shared" si="42"/>
        <v/>
      </c>
      <c r="D2645" s="13" t="str">
        <f t="shared" si="42"/>
        <v/>
      </c>
    </row>
    <row r="2646" spans="2:4">
      <c r="B2646" s="13" t="str">
        <f t="shared" si="42"/>
        <v/>
      </c>
      <c r="C2646" s="13" t="str">
        <f t="shared" si="42"/>
        <v/>
      </c>
      <c r="D2646" s="13" t="str">
        <f t="shared" si="42"/>
        <v/>
      </c>
    </row>
    <row r="2647" spans="2:4">
      <c r="B2647" s="13" t="str">
        <f t="shared" si="42"/>
        <v/>
      </c>
      <c r="C2647" s="13" t="str">
        <f t="shared" si="42"/>
        <v/>
      </c>
      <c r="D2647" s="13" t="str">
        <f t="shared" si="42"/>
        <v/>
      </c>
    </row>
    <row r="2648" spans="2:4">
      <c r="B2648" s="13" t="str">
        <f t="shared" si="42"/>
        <v/>
      </c>
      <c r="C2648" s="13" t="str">
        <f t="shared" si="42"/>
        <v/>
      </c>
      <c r="D2648" s="13" t="str">
        <f t="shared" si="42"/>
        <v/>
      </c>
    </row>
    <row r="2649" spans="2:4">
      <c r="B2649" s="13" t="str">
        <f t="shared" si="42"/>
        <v/>
      </c>
      <c r="C2649" s="13" t="str">
        <f t="shared" si="42"/>
        <v/>
      </c>
      <c r="D2649" s="13" t="str">
        <f t="shared" si="42"/>
        <v/>
      </c>
    </row>
    <row r="2650" spans="2:4">
      <c r="B2650" s="13" t="str">
        <f t="shared" si="42"/>
        <v/>
      </c>
      <c r="C2650" s="13" t="str">
        <f t="shared" si="42"/>
        <v/>
      </c>
      <c r="D2650" s="13" t="str">
        <f t="shared" si="42"/>
        <v/>
      </c>
    </row>
    <row r="2651" spans="2:4">
      <c r="B2651" s="13" t="str">
        <f t="shared" si="42"/>
        <v/>
      </c>
      <c r="C2651" s="13" t="str">
        <f t="shared" si="42"/>
        <v/>
      </c>
      <c r="D2651" s="13" t="str">
        <f t="shared" si="42"/>
        <v/>
      </c>
    </row>
    <row r="2652" spans="2:4">
      <c r="B2652" s="13" t="str">
        <f t="shared" si="42"/>
        <v/>
      </c>
      <c r="C2652" s="13" t="str">
        <f t="shared" si="42"/>
        <v/>
      </c>
      <c r="D2652" s="13" t="str">
        <f t="shared" si="42"/>
        <v/>
      </c>
    </row>
    <row r="2653" spans="2:4">
      <c r="B2653" s="13" t="str">
        <f t="shared" si="42"/>
        <v/>
      </c>
      <c r="C2653" s="13" t="str">
        <f t="shared" si="42"/>
        <v/>
      </c>
      <c r="D2653" s="13" t="str">
        <f t="shared" si="42"/>
        <v/>
      </c>
    </row>
    <row r="2654" spans="2:4">
      <c r="B2654" s="13" t="str">
        <f t="shared" si="42"/>
        <v/>
      </c>
      <c r="C2654" s="13" t="str">
        <f t="shared" si="42"/>
        <v/>
      </c>
      <c r="D2654" s="13" t="str">
        <f t="shared" si="42"/>
        <v/>
      </c>
    </row>
    <row r="2655" spans="2:4">
      <c r="B2655" s="13" t="str">
        <f t="shared" si="42"/>
        <v/>
      </c>
      <c r="C2655" s="13" t="str">
        <f t="shared" si="42"/>
        <v/>
      </c>
      <c r="D2655" s="13" t="str">
        <f t="shared" si="42"/>
        <v/>
      </c>
    </row>
    <row r="2656" spans="2:4">
      <c r="B2656" s="13" t="str">
        <f t="shared" si="42"/>
        <v/>
      </c>
      <c r="C2656" s="13" t="str">
        <f t="shared" si="42"/>
        <v/>
      </c>
      <c r="D2656" s="13" t="str">
        <f t="shared" si="42"/>
        <v/>
      </c>
    </row>
    <row r="2657" spans="2:4">
      <c r="B2657" s="13" t="str">
        <f t="shared" si="42"/>
        <v/>
      </c>
      <c r="C2657" s="13" t="str">
        <f t="shared" si="42"/>
        <v/>
      </c>
      <c r="D2657" s="13" t="str">
        <f t="shared" si="42"/>
        <v/>
      </c>
    </row>
    <row r="2658" spans="2:4">
      <c r="B2658" s="13" t="str">
        <f t="shared" si="42"/>
        <v/>
      </c>
      <c r="C2658" s="13" t="str">
        <f t="shared" si="42"/>
        <v/>
      </c>
      <c r="D2658" s="13" t="str">
        <f t="shared" si="42"/>
        <v/>
      </c>
    </row>
    <row r="2659" spans="2:4">
      <c r="B2659" s="13" t="str">
        <f t="shared" si="42"/>
        <v/>
      </c>
      <c r="C2659" s="13" t="str">
        <f t="shared" si="42"/>
        <v/>
      </c>
      <c r="D2659" s="13" t="str">
        <f t="shared" si="42"/>
        <v/>
      </c>
    </row>
    <row r="2660" spans="2:4">
      <c r="B2660" s="13" t="str">
        <f t="shared" si="42"/>
        <v/>
      </c>
      <c r="C2660" s="13" t="str">
        <f t="shared" si="42"/>
        <v/>
      </c>
      <c r="D2660" s="13" t="str">
        <f t="shared" si="42"/>
        <v/>
      </c>
    </row>
    <row r="2661" spans="2:4">
      <c r="B2661" s="13" t="str">
        <f t="shared" si="42"/>
        <v/>
      </c>
      <c r="C2661" s="13" t="str">
        <f t="shared" si="42"/>
        <v/>
      </c>
      <c r="D2661" s="13" t="str">
        <f t="shared" si="42"/>
        <v/>
      </c>
    </row>
    <row r="2662" spans="2:4">
      <c r="B2662" s="13" t="str">
        <f t="shared" si="42"/>
        <v/>
      </c>
      <c r="C2662" s="13" t="str">
        <f t="shared" si="42"/>
        <v/>
      </c>
      <c r="D2662" s="13" t="str">
        <f t="shared" si="42"/>
        <v/>
      </c>
    </row>
    <row r="2663" spans="2:4">
      <c r="B2663" s="13" t="str">
        <f t="shared" si="42"/>
        <v/>
      </c>
      <c r="C2663" s="13" t="str">
        <f t="shared" si="42"/>
        <v/>
      </c>
      <c r="D2663" s="13" t="str">
        <f t="shared" si="42"/>
        <v/>
      </c>
    </row>
    <row r="2664" spans="2:4">
      <c r="B2664" s="13" t="str">
        <f t="shared" si="42"/>
        <v/>
      </c>
      <c r="C2664" s="13" t="str">
        <f t="shared" si="42"/>
        <v/>
      </c>
      <c r="D2664" s="13" t="str">
        <f t="shared" si="42"/>
        <v/>
      </c>
    </row>
    <row r="2665" spans="2:4">
      <c r="B2665" s="13" t="str">
        <f t="shared" si="42"/>
        <v/>
      </c>
      <c r="C2665" s="13" t="str">
        <f t="shared" si="42"/>
        <v/>
      </c>
      <c r="D2665" s="13" t="str">
        <f t="shared" si="42"/>
        <v/>
      </c>
    </row>
    <row r="2666" spans="2:4">
      <c r="B2666" s="13" t="str">
        <f t="shared" si="42"/>
        <v/>
      </c>
      <c r="C2666" s="13" t="str">
        <f t="shared" si="42"/>
        <v/>
      </c>
      <c r="D2666" s="13" t="str">
        <f t="shared" si="42"/>
        <v/>
      </c>
    </row>
    <row r="2667" spans="2:4">
      <c r="B2667" s="13" t="str">
        <f t="shared" si="42"/>
        <v/>
      </c>
      <c r="C2667" s="13" t="str">
        <f t="shared" si="42"/>
        <v/>
      </c>
      <c r="D2667" s="13" t="str">
        <f t="shared" si="42"/>
        <v/>
      </c>
    </row>
    <row r="2668" spans="2:4">
      <c r="B2668" s="13" t="str">
        <f t="shared" si="42"/>
        <v/>
      </c>
      <c r="C2668" s="13" t="str">
        <f t="shared" si="42"/>
        <v/>
      </c>
      <c r="D2668" s="13" t="str">
        <f t="shared" si="42"/>
        <v/>
      </c>
    </row>
    <row r="2669" spans="2:4">
      <c r="B2669" s="13" t="str">
        <f t="shared" si="42"/>
        <v/>
      </c>
      <c r="C2669" s="13" t="str">
        <f t="shared" si="42"/>
        <v/>
      </c>
      <c r="D2669" s="13" t="str">
        <f t="shared" si="42"/>
        <v/>
      </c>
    </row>
    <row r="2670" spans="2:4">
      <c r="B2670" s="13" t="str">
        <f t="shared" si="42"/>
        <v/>
      </c>
      <c r="C2670" s="13" t="str">
        <f t="shared" si="42"/>
        <v/>
      </c>
      <c r="D2670" s="13" t="str">
        <f t="shared" si="42"/>
        <v/>
      </c>
    </row>
    <row r="2671" spans="2:4">
      <c r="B2671" s="13" t="str">
        <f t="shared" si="42"/>
        <v/>
      </c>
      <c r="C2671" s="13" t="str">
        <f t="shared" si="42"/>
        <v/>
      </c>
      <c r="D2671" s="13" t="str">
        <f t="shared" si="42"/>
        <v/>
      </c>
    </row>
    <row r="2672" spans="2:4">
      <c r="B2672" s="13" t="str">
        <f t="shared" si="42"/>
        <v/>
      </c>
      <c r="C2672" s="13" t="str">
        <f t="shared" si="42"/>
        <v/>
      </c>
      <c r="D2672" s="13" t="str">
        <f t="shared" si="42"/>
        <v/>
      </c>
    </row>
    <row r="2673" spans="2:4">
      <c r="B2673" s="13" t="str">
        <f t="shared" si="42"/>
        <v/>
      </c>
      <c r="C2673" s="13" t="str">
        <f t="shared" si="42"/>
        <v/>
      </c>
      <c r="D2673" s="13" t="str">
        <f t="shared" si="42"/>
        <v/>
      </c>
    </row>
    <row r="2674" spans="2:4">
      <c r="B2674" s="13" t="str">
        <f t="shared" si="42"/>
        <v/>
      </c>
      <c r="C2674" s="13" t="str">
        <f t="shared" si="42"/>
        <v/>
      </c>
      <c r="D2674" s="13" t="str">
        <f t="shared" si="42"/>
        <v/>
      </c>
    </row>
    <row r="2675" spans="2:4">
      <c r="B2675" s="13" t="str">
        <f t="shared" si="42"/>
        <v/>
      </c>
      <c r="C2675" s="13" t="str">
        <f t="shared" si="42"/>
        <v/>
      </c>
      <c r="D2675" s="13" t="str">
        <f t="shared" si="42"/>
        <v/>
      </c>
    </row>
    <row r="2676" spans="2:4">
      <c r="B2676" s="13" t="str">
        <f t="shared" si="42"/>
        <v/>
      </c>
      <c r="C2676" s="13" t="str">
        <f t="shared" si="42"/>
        <v/>
      </c>
      <c r="D2676" s="13" t="str">
        <f t="shared" si="42"/>
        <v/>
      </c>
    </row>
    <row r="2677" spans="2:4">
      <c r="B2677" s="13" t="str">
        <f t="shared" si="42"/>
        <v/>
      </c>
      <c r="C2677" s="13" t="str">
        <f t="shared" si="42"/>
        <v/>
      </c>
      <c r="D2677" s="13" t="str">
        <f t="shared" si="42"/>
        <v/>
      </c>
    </row>
    <row r="2678" spans="2:4">
      <c r="B2678" s="13" t="str">
        <f t="shared" si="42"/>
        <v/>
      </c>
      <c r="C2678" s="13" t="str">
        <f t="shared" si="42"/>
        <v/>
      </c>
      <c r="D2678" s="13" t="str">
        <f t="shared" si="42"/>
        <v/>
      </c>
    </row>
    <row r="2679" spans="2:4">
      <c r="B2679" s="13" t="str">
        <f t="shared" si="42"/>
        <v/>
      </c>
      <c r="C2679" s="13" t="str">
        <f t="shared" si="42"/>
        <v/>
      </c>
      <c r="D2679" s="13" t="str">
        <f t="shared" si="42"/>
        <v/>
      </c>
    </row>
    <row r="2680" spans="2:4">
      <c r="B2680" s="13" t="str">
        <f t="shared" si="42"/>
        <v/>
      </c>
      <c r="C2680" s="13" t="str">
        <f t="shared" si="42"/>
        <v/>
      </c>
      <c r="D2680" s="13" t="str">
        <f t="shared" si="42"/>
        <v/>
      </c>
    </row>
    <row r="2681" spans="2:4">
      <c r="B2681" s="13" t="str">
        <f t="shared" si="42"/>
        <v/>
      </c>
      <c r="C2681" s="13" t="str">
        <f t="shared" si="42"/>
        <v/>
      </c>
      <c r="D2681" s="13" t="str">
        <f t="shared" si="42"/>
        <v/>
      </c>
    </row>
    <row r="2682" spans="2:4">
      <c r="B2682" s="13" t="str">
        <f t="shared" si="42"/>
        <v/>
      </c>
      <c r="C2682" s="13" t="str">
        <f t="shared" si="42"/>
        <v/>
      </c>
      <c r="D2682" s="13" t="str">
        <f t="shared" si="42"/>
        <v/>
      </c>
    </row>
    <row r="2683" spans="2:4">
      <c r="B2683" s="13" t="str">
        <f t="shared" si="42"/>
        <v/>
      </c>
      <c r="C2683" s="13" t="str">
        <f t="shared" si="42"/>
        <v/>
      </c>
      <c r="D2683" s="13" t="str">
        <f t="shared" si="42"/>
        <v/>
      </c>
    </row>
    <row r="2684" spans="2:4">
      <c r="B2684" s="13" t="str">
        <f t="shared" si="42"/>
        <v/>
      </c>
      <c r="C2684" s="13" t="str">
        <f t="shared" si="42"/>
        <v/>
      </c>
      <c r="D2684" s="13" t="str">
        <f t="shared" si="42"/>
        <v/>
      </c>
    </row>
    <row r="2685" spans="2:4">
      <c r="B2685" s="13" t="str">
        <f t="shared" si="42"/>
        <v/>
      </c>
      <c r="C2685" s="13" t="str">
        <f t="shared" si="42"/>
        <v/>
      </c>
      <c r="D2685" s="13" t="str">
        <f t="shared" si="42"/>
        <v/>
      </c>
    </row>
    <row r="2686" spans="2:4">
      <c r="B2686" s="13" t="str">
        <f t="shared" si="42"/>
        <v/>
      </c>
      <c r="C2686" s="13" t="str">
        <f t="shared" si="42"/>
        <v/>
      </c>
      <c r="D2686" s="13" t="str">
        <f t="shared" si="42"/>
        <v/>
      </c>
    </row>
    <row r="2687" spans="2:4">
      <c r="B2687" s="13" t="str">
        <f t="shared" si="42"/>
        <v/>
      </c>
      <c r="C2687" s="13" t="str">
        <f t="shared" si="42"/>
        <v/>
      </c>
      <c r="D2687" s="13" t="str">
        <f t="shared" si="42"/>
        <v/>
      </c>
    </row>
    <row r="2688" spans="2:4">
      <c r="B2688" s="13" t="str">
        <f t="shared" si="42"/>
        <v/>
      </c>
      <c r="C2688" s="13" t="str">
        <f t="shared" si="42"/>
        <v/>
      </c>
      <c r="D2688" s="13" t="str">
        <f t="shared" si="42"/>
        <v/>
      </c>
    </row>
    <row r="2689" spans="2:4">
      <c r="B2689" s="13" t="str">
        <f t="shared" si="42"/>
        <v/>
      </c>
      <c r="C2689" s="13" t="str">
        <f t="shared" si="42"/>
        <v/>
      </c>
      <c r="D2689" s="13" t="str">
        <f t="shared" si="42"/>
        <v/>
      </c>
    </row>
    <row r="2690" spans="2:4">
      <c r="B2690" s="13" t="str">
        <f t="shared" si="42"/>
        <v/>
      </c>
      <c r="C2690" s="13" t="str">
        <f t="shared" si="42"/>
        <v/>
      </c>
      <c r="D2690" s="13" t="str">
        <f t="shared" si="42"/>
        <v/>
      </c>
    </row>
    <row r="2691" spans="2:4">
      <c r="B2691" s="13" t="str">
        <f t="shared" si="42"/>
        <v/>
      </c>
      <c r="C2691" s="13" t="str">
        <f t="shared" si="42"/>
        <v/>
      </c>
      <c r="D2691" s="13" t="str">
        <f t="shared" si="42"/>
        <v/>
      </c>
    </row>
    <row r="2692" spans="2:4">
      <c r="B2692" s="13" t="str">
        <f t="shared" si="42"/>
        <v/>
      </c>
      <c r="C2692" s="13" t="str">
        <f t="shared" si="42"/>
        <v/>
      </c>
      <c r="D2692" s="13" t="str">
        <f t="shared" si="42"/>
        <v/>
      </c>
    </row>
    <row r="2693" spans="2:4">
      <c r="B2693" s="13" t="str">
        <f t="shared" ref="B2693:D2756" si="43">IF(ISERROR(AVERAGE(E2693,H2693,K2693,N2693,Q2693,T2693,W2693,Z2693,AC2693,AF2693,AI2693,AL2693,AO2693,AR2693,AU2693,AX2693,BA2693,BD2693,BG2693)),"",AVERAGE(E2693,H2693,K2693,N2693,Q2693,T2693,W2693,Z2693,AC2693,AF2693,AI2693,AL2693,AO2693,AR2693,AU2693,AX2693,BA2693,BD2693,BG2693))</f>
        <v/>
      </c>
      <c r="C2693" s="13" t="str">
        <f t="shared" si="43"/>
        <v/>
      </c>
      <c r="D2693" s="13" t="str">
        <f t="shared" si="43"/>
        <v/>
      </c>
    </row>
    <row r="2694" spans="2:4">
      <c r="B2694" s="13" t="str">
        <f t="shared" si="43"/>
        <v/>
      </c>
      <c r="C2694" s="13" t="str">
        <f t="shared" si="43"/>
        <v/>
      </c>
      <c r="D2694" s="13" t="str">
        <f t="shared" si="43"/>
        <v/>
      </c>
    </row>
    <row r="2695" spans="2:4">
      <c r="B2695" s="13" t="str">
        <f t="shared" si="43"/>
        <v/>
      </c>
      <c r="C2695" s="13" t="str">
        <f t="shared" si="43"/>
        <v/>
      </c>
      <c r="D2695" s="13" t="str">
        <f t="shared" si="43"/>
        <v/>
      </c>
    </row>
    <row r="2696" spans="2:4">
      <c r="B2696" s="13" t="str">
        <f t="shared" si="43"/>
        <v/>
      </c>
      <c r="C2696" s="13" t="str">
        <f t="shared" si="43"/>
        <v/>
      </c>
      <c r="D2696" s="13" t="str">
        <f t="shared" si="43"/>
        <v/>
      </c>
    </row>
    <row r="2697" spans="2:4">
      <c r="B2697" s="13" t="str">
        <f t="shared" si="43"/>
        <v/>
      </c>
      <c r="C2697" s="13" t="str">
        <f t="shared" si="43"/>
        <v/>
      </c>
      <c r="D2697" s="13" t="str">
        <f t="shared" si="43"/>
        <v/>
      </c>
    </row>
    <row r="2698" spans="2:4">
      <c r="B2698" s="13" t="str">
        <f t="shared" si="43"/>
        <v/>
      </c>
      <c r="C2698" s="13" t="str">
        <f t="shared" si="43"/>
        <v/>
      </c>
      <c r="D2698" s="13" t="str">
        <f t="shared" si="43"/>
        <v/>
      </c>
    </row>
    <row r="2699" spans="2:4">
      <c r="B2699" s="13" t="str">
        <f t="shared" si="43"/>
        <v/>
      </c>
      <c r="C2699" s="13" t="str">
        <f t="shared" si="43"/>
        <v/>
      </c>
      <c r="D2699" s="13" t="str">
        <f t="shared" si="43"/>
        <v/>
      </c>
    </row>
    <row r="2700" spans="2:4">
      <c r="B2700" s="13" t="str">
        <f t="shared" si="43"/>
        <v/>
      </c>
      <c r="C2700" s="13" t="str">
        <f t="shared" si="43"/>
        <v/>
      </c>
      <c r="D2700" s="13" t="str">
        <f t="shared" si="43"/>
        <v/>
      </c>
    </row>
    <row r="2701" spans="2:4">
      <c r="B2701" s="13" t="str">
        <f t="shared" si="43"/>
        <v/>
      </c>
      <c r="C2701" s="13" t="str">
        <f t="shared" si="43"/>
        <v/>
      </c>
      <c r="D2701" s="13" t="str">
        <f t="shared" si="43"/>
        <v/>
      </c>
    </row>
    <row r="2702" spans="2:4">
      <c r="B2702" s="13" t="str">
        <f t="shared" si="43"/>
        <v/>
      </c>
      <c r="C2702" s="13" t="str">
        <f t="shared" si="43"/>
        <v/>
      </c>
      <c r="D2702" s="13" t="str">
        <f t="shared" si="43"/>
        <v/>
      </c>
    </row>
    <row r="2703" spans="2:4">
      <c r="B2703" s="13" t="str">
        <f t="shared" si="43"/>
        <v/>
      </c>
      <c r="C2703" s="13" t="str">
        <f t="shared" si="43"/>
        <v/>
      </c>
      <c r="D2703" s="13" t="str">
        <f t="shared" si="43"/>
        <v/>
      </c>
    </row>
    <row r="2704" spans="2:4">
      <c r="B2704" s="13" t="str">
        <f t="shared" si="43"/>
        <v/>
      </c>
      <c r="C2704" s="13" t="str">
        <f t="shared" si="43"/>
        <v/>
      </c>
      <c r="D2704" s="13" t="str">
        <f t="shared" si="43"/>
        <v/>
      </c>
    </row>
    <row r="2705" spans="2:4">
      <c r="B2705" s="13" t="str">
        <f t="shared" si="43"/>
        <v/>
      </c>
      <c r="C2705" s="13" t="str">
        <f t="shared" si="43"/>
        <v/>
      </c>
      <c r="D2705" s="13" t="str">
        <f t="shared" si="43"/>
        <v/>
      </c>
    </row>
    <row r="2706" spans="2:4">
      <c r="B2706" s="13" t="str">
        <f t="shared" si="43"/>
        <v/>
      </c>
      <c r="C2706" s="13" t="str">
        <f t="shared" si="43"/>
        <v/>
      </c>
      <c r="D2706" s="13" t="str">
        <f t="shared" si="43"/>
        <v/>
      </c>
    </row>
    <row r="2707" spans="2:4">
      <c r="B2707" s="13" t="str">
        <f t="shared" si="43"/>
        <v/>
      </c>
      <c r="C2707" s="13" t="str">
        <f t="shared" si="43"/>
        <v/>
      </c>
      <c r="D2707" s="13" t="str">
        <f t="shared" si="43"/>
        <v/>
      </c>
    </row>
    <row r="2708" spans="2:4">
      <c r="B2708" s="13" t="str">
        <f t="shared" si="43"/>
        <v/>
      </c>
      <c r="C2708" s="13" t="str">
        <f t="shared" si="43"/>
        <v/>
      </c>
      <c r="D2708" s="13" t="str">
        <f t="shared" si="43"/>
        <v/>
      </c>
    </row>
    <row r="2709" spans="2:4">
      <c r="B2709" s="13" t="str">
        <f t="shared" si="43"/>
        <v/>
      </c>
      <c r="C2709" s="13" t="str">
        <f t="shared" si="43"/>
        <v/>
      </c>
      <c r="D2709" s="13" t="str">
        <f t="shared" si="43"/>
        <v/>
      </c>
    </row>
    <row r="2710" spans="2:4">
      <c r="B2710" s="13" t="str">
        <f t="shared" si="43"/>
        <v/>
      </c>
      <c r="C2710" s="13" t="str">
        <f t="shared" si="43"/>
        <v/>
      </c>
      <c r="D2710" s="13" t="str">
        <f t="shared" si="43"/>
        <v/>
      </c>
    </row>
    <row r="2711" spans="2:4">
      <c r="B2711" s="13" t="str">
        <f t="shared" si="43"/>
        <v/>
      </c>
      <c r="C2711" s="13" t="str">
        <f t="shared" si="43"/>
        <v/>
      </c>
      <c r="D2711" s="13" t="str">
        <f t="shared" si="43"/>
        <v/>
      </c>
    </row>
    <row r="2712" spans="2:4">
      <c r="B2712" s="13" t="str">
        <f t="shared" si="43"/>
        <v/>
      </c>
      <c r="C2712" s="13" t="str">
        <f t="shared" si="43"/>
        <v/>
      </c>
      <c r="D2712" s="13" t="str">
        <f t="shared" si="43"/>
        <v/>
      </c>
    </row>
    <row r="2713" spans="2:4">
      <c r="B2713" s="13" t="str">
        <f t="shared" si="43"/>
        <v/>
      </c>
      <c r="C2713" s="13" t="str">
        <f t="shared" si="43"/>
        <v/>
      </c>
      <c r="D2713" s="13" t="str">
        <f t="shared" si="43"/>
        <v/>
      </c>
    </row>
    <row r="2714" spans="2:4">
      <c r="B2714" s="13" t="str">
        <f t="shared" si="43"/>
        <v/>
      </c>
      <c r="C2714" s="13" t="str">
        <f t="shared" si="43"/>
        <v/>
      </c>
      <c r="D2714" s="13" t="str">
        <f t="shared" si="43"/>
        <v/>
      </c>
    </row>
    <row r="2715" spans="2:4">
      <c r="B2715" s="13" t="str">
        <f t="shared" si="43"/>
        <v/>
      </c>
      <c r="C2715" s="13" t="str">
        <f t="shared" si="43"/>
        <v/>
      </c>
      <c r="D2715" s="13" t="str">
        <f t="shared" si="43"/>
        <v/>
      </c>
    </row>
    <row r="2716" spans="2:4">
      <c r="B2716" s="13" t="str">
        <f t="shared" si="43"/>
        <v/>
      </c>
      <c r="C2716" s="13" t="str">
        <f t="shared" si="43"/>
        <v/>
      </c>
      <c r="D2716" s="13" t="str">
        <f t="shared" si="43"/>
        <v/>
      </c>
    </row>
    <row r="2717" spans="2:4">
      <c r="B2717" s="13" t="str">
        <f t="shared" si="43"/>
        <v/>
      </c>
      <c r="C2717" s="13" t="str">
        <f t="shared" si="43"/>
        <v/>
      </c>
      <c r="D2717" s="13" t="str">
        <f t="shared" si="43"/>
        <v/>
      </c>
    </row>
    <row r="2718" spans="2:4">
      <c r="B2718" s="13" t="str">
        <f t="shared" si="43"/>
        <v/>
      </c>
      <c r="C2718" s="13" t="str">
        <f t="shared" si="43"/>
        <v/>
      </c>
      <c r="D2718" s="13" t="str">
        <f t="shared" si="43"/>
        <v/>
      </c>
    </row>
    <row r="2719" spans="2:4">
      <c r="B2719" s="13" t="str">
        <f t="shared" si="43"/>
        <v/>
      </c>
      <c r="C2719" s="13" t="str">
        <f t="shared" si="43"/>
        <v/>
      </c>
      <c r="D2719" s="13" t="str">
        <f t="shared" si="43"/>
        <v/>
      </c>
    </row>
    <row r="2720" spans="2:4">
      <c r="B2720" s="13" t="str">
        <f t="shared" si="43"/>
        <v/>
      </c>
      <c r="C2720" s="13" t="str">
        <f t="shared" si="43"/>
        <v/>
      </c>
      <c r="D2720" s="13" t="str">
        <f t="shared" si="43"/>
        <v/>
      </c>
    </row>
    <row r="2721" spans="2:4">
      <c r="B2721" s="13" t="str">
        <f t="shared" si="43"/>
        <v/>
      </c>
      <c r="C2721" s="13" t="str">
        <f t="shared" si="43"/>
        <v/>
      </c>
      <c r="D2721" s="13" t="str">
        <f t="shared" si="43"/>
        <v/>
      </c>
    </row>
    <row r="2722" spans="2:4">
      <c r="B2722" s="13" t="str">
        <f t="shared" si="43"/>
        <v/>
      </c>
      <c r="C2722" s="13" t="str">
        <f t="shared" si="43"/>
        <v/>
      </c>
      <c r="D2722" s="13" t="str">
        <f t="shared" si="43"/>
        <v/>
      </c>
    </row>
    <row r="2723" spans="2:4">
      <c r="B2723" s="13" t="str">
        <f t="shared" si="43"/>
        <v/>
      </c>
      <c r="C2723" s="13" t="str">
        <f t="shared" si="43"/>
        <v/>
      </c>
      <c r="D2723" s="13" t="str">
        <f t="shared" si="43"/>
        <v/>
      </c>
    </row>
    <row r="2724" spans="2:4">
      <c r="B2724" s="13" t="str">
        <f t="shared" si="43"/>
        <v/>
      </c>
      <c r="C2724" s="13" t="str">
        <f t="shared" si="43"/>
        <v/>
      </c>
      <c r="D2724" s="13" t="str">
        <f t="shared" si="43"/>
        <v/>
      </c>
    </row>
    <row r="2725" spans="2:4">
      <c r="B2725" s="13" t="str">
        <f t="shared" si="43"/>
        <v/>
      </c>
      <c r="C2725" s="13" t="str">
        <f t="shared" si="43"/>
        <v/>
      </c>
      <c r="D2725" s="13" t="str">
        <f t="shared" si="43"/>
        <v/>
      </c>
    </row>
    <row r="2726" spans="2:4">
      <c r="B2726" s="13" t="str">
        <f t="shared" si="43"/>
        <v/>
      </c>
      <c r="C2726" s="13" t="str">
        <f t="shared" si="43"/>
        <v/>
      </c>
      <c r="D2726" s="13" t="str">
        <f t="shared" si="43"/>
        <v/>
      </c>
    </row>
    <row r="2727" spans="2:4">
      <c r="B2727" s="13" t="str">
        <f t="shared" si="43"/>
        <v/>
      </c>
      <c r="C2727" s="13" t="str">
        <f t="shared" si="43"/>
        <v/>
      </c>
      <c r="D2727" s="13" t="str">
        <f t="shared" si="43"/>
        <v/>
      </c>
    </row>
    <row r="2728" spans="2:4">
      <c r="B2728" s="13" t="str">
        <f t="shared" si="43"/>
        <v/>
      </c>
      <c r="C2728" s="13" t="str">
        <f t="shared" si="43"/>
        <v/>
      </c>
      <c r="D2728" s="13" t="str">
        <f t="shared" si="43"/>
        <v/>
      </c>
    </row>
    <row r="2729" spans="2:4">
      <c r="B2729" s="13" t="str">
        <f t="shared" si="43"/>
        <v/>
      </c>
      <c r="C2729" s="13" t="str">
        <f t="shared" si="43"/>
        <v/>
      </c>
      <c r="D2729" s="13" t="str">
        <f t="shared" si="43"/>
        <v/>
      </c>
    </row>
    <row r="2730" spans="2:4">
      <c r="B2730" s="13" t="str">
        <f t="shared" si="43"/>
        <v/>
      </c>
      <c r="C2730" s="13" t="str">
        <f t="shared" si="43"/>
        <v/>
      </c>
      <c r="D2730" s="13" t="str">
        <f t="shared" si="43"/>
        <v/>
      </c>
    </row>
    <row r="2731" spans="2:4">
      <c r="B2731" s="13" t="str">
        <f t="shared" si="43"/>
        <v/>
      </c>
      <c r="C2731" s="13" t="str">
        <f t="shared" si="43"/>
        <v/>
      </c>
      <c r="D2731" s="13" t="str">
        <f t="shared" si="43"/>
        <v/>
      </c>
    </row>
    <row r="2732" spans="2:4">
      <c r="B2732" s="13" t="str">
        <f t="shared" si="43"/>
        <v/>
      </c>
      <c r="C2732" s="13" t="str">
        <f t="shared" si="43"/>
        <v/>
      </c>
      <c r="D2732" s="13" t="str">
        <f t="shared" si="43"/>
        <v/>
      </c>
    </row>
    <row r="2733" spans="2:4">
      <c r="B2733" s="13" t="str">
        <f t="shared" si="43"/>
        <v/>
      </c>
      <c r="C2733" s="13" t="str">
        <f t="shared" si="43"/>
        <v/>
      </c>
      <c r="D2733" s="13" t="str">
        <f t="shared" si="43"/>
        <v/>
      </c>
    </row>
    <row r="2734" spans="2:4">
      <c r="B2734" s="13" t="str">
        <f t="shared" si="43"/>
        <v/>
      </c>
      <c r="C2734" s="13" t="str">
        <f t="shared" si="43"/>
        <v/>
      </c>
      <c r="D2734" s="13" t="str">
        <f t="shared" si="43"/>
        <v/>
      </c>
    </row>
    <row r="2735" spans="2:4">
      <c r="B2735" s="13" t="str">
        <f t="shared" si="43"/>
        <v/>
      </c>
      <c r="C2735" s="13" t="str">
        <f t="shared" si="43"/>
        <v/>
      </c>
      <c r="D2735" s="13" t="str">
        <f t="shared" si="43"/>
        <v/>
      </c>
    </row>
    <row r="2736" spans="2:4">
      <c r="B2736" s="13" t="str">
        <f t="shared" si="43"/>
        <v/>
      </c>
      <c r="C2736" s="13" t="str">
        <f t="shared" si="43"/>
        <v/>
      </c>
      <c r="D2736" s="13" t="str">
        <f t="shared" si="43"/>
        <v/>
      </c>
    </row>
    <row r="2737" spans="2:4">
      <c r="B2737" s="13" t="str">
        <f t="shared" si="43"/>
        <v/>
      </c>
      <c r="C2737" s="13" t="str">
        <f t="shared" si="43"/>
        <v/>
      </c>
      <c r="D2737" s="13" t="str">
        <f t="shared" si="43"/>
        <v/>
      </c>
    </row>
    <row r="2738" spans="2:4">
      <c r="B2738" s="13" t="str">
        <f t="shared" si="43"/>
        <v/>
      </c>
      <c r="C2738" s="13" t="str">
        <f t="shared" si="43"/>
        <v/>
      </c>
      <c r="D2738" s="13" t="str">
        <f t="shared" si="43"/>
        <v/>
      </c>
    </row>
    <row r="2739" spans="2:4">
      <c r="B2739" s="13" t="str">
        <f t="shared" si="43"/>
        <v/>
      </c>
      <c r="C2739" s="13" t="str">
        <f t="shared" si="43"/>
        <v/>
      </c>
      <c r="D2739" s="13" t="str">
        <f t="shared" si="43"/>
        <v/>
      </c>
    </row>
    <row r="2740" spans="2:4">
      <c r="B2740" s="13" t="str">
        <f t="shared" si="43"/>
        <v/>
      </c>
      <c r="C2740" s="13" t="str">
        <f t="shared" si="43"/>
        <v/>
      </c>
      <c r="D2740" s="13" t="str">
        <f t="shared" si="43"/>
        <v/>
      </c>
    </row>
    <row r="2741" spans="2:4">
      <c r="B2741" s="13" t="str">
        <f t="shared" si="43"/>
        <v/>
      </c>
      <c r="C2741" s="13" t="str">
        <f t="shared" si="43"/>
        <v/>
      </c>
      <c r="D2741" s="13" t="str">
        <f t="shared" si="43"/>
        <v/>
      </c>
    </row>
    <row r="2742" spans="2:4">
      <c r="B2742" s="13" t="str">
        <f t="shared" si="43"/>
        <v/>
      </c>
      <c r="C2742" s="13" t="str">
        <f t="shared" si="43"/>
        <v/>
      </c>
      <c r="D2742" s="13" t="str">
        <f t="shared" si="43"/>
        <v/>
      </c>
    </row>
    <row r="2743" spans="2:4">
      <c r="B2743" s="13" t="str">
        <f t="shared" si="43"/>
        <v/>
      </c>
      <c r="C2743" s="13" t="str">
        <f t="shared" si="43"/>
        <v/>
      </c>
      <c r="D2743" s="13" t="str">
        <f t="shared" si="43"/>
        <v/>
      </c>
    </row>
    <row r="2744" spans="2:4">
      <c r="B2744" s="13" t="str">
        <f t="shared" si="43"/>
        <v/>
      </c>
      <c r="C2744" s="13" t="str">
        <f t="shared" si="43"/>
        <v/>
      </c>
      <c r="D2744" s="13" t="str">
        <f t="shared" si="43"/>
        <v/>
      </c>
    </row>
    <row r="2745" spans="2:4">
      <c r="B2745" s="13" t="str">
        <f t="shared" si="43"/>
        <v/>
      </c>
      <c r="C2745" s="13" t="str">
        <f t="shared" si="43"/>
        <v/>
      </c>
      <c r="D2745" s="13" t="str">
        <f t="shared" si="43"/>
        <v/>
      </c>
    </row>
    <row r="2746" spans="2:4">
      <c r="B2746" s="13" t="str">
        <f t="shared" si="43"/>
        <v/>
      </c>
      <c r="C2746" s="13" t="str">
        <f t="shared" si="43"/>
        <v/>
      </c>
      <c r="D2746" s="13" t="str">
        <f t="shared" si="43"/>
        <v/>
      </c>
    </row>
    <row r="2747" spans="2:4">
      <c r="B2747" s="13" t="str">
        <f t="shared" si="43"/>
        <v/>
      </c>
      <c r="C2747" s="13" t="str">
        <f t="shared" si="43"/>
        <v/>
      </c>
      <c r="D2747" s="13" t="str">
        <f t="shared" si="43"/>
        <v/>
      </c>
    </row>
    <row r="2748" spans="2:4">
      <c r="B2748" s="13" t="str">
        <f t="shared" si="43"/>
        <v/>
      </c>
      <c r="C2748" s="13" t="str">
        <f t="shared" si="43"/>
        <v/>
      </c>
      <c r="D2748" s="13" t="str">
        <f t="shared" si="43"/>
        <v/>
      </c>
    </row>
    <row r="2749" spans="2:4">
      <c r="B2749" s="13" t="str">
        <f t="shared" si="43"/>
        <v/>
      </c>
      <c r="C2749" s="13" t="str">
        <f t="shared" si="43"/>
        <v/>
      </c>
      <c r="D2749" s="13" t="str">
        <f t="shared" si="43"/>
        <v/>
      </c>
    </row>
    <row r="2750" spans="2:4">
      <c r="B2750" s="13" t="str">
        <f t="shared" si="43"/>
        <v/>
      </c>
      <c r="C2750" s="13" t="str">
        <f t="shared" si="43"/>
        <v/>
      </c>
      <c r="D2750" s="13" t="str">
        <f t="shared" si="43"/>
        <v/>
      </c>
    </row>
    <row r="2751" spans="2:4">
      <c r="B2751" s="13" t="str">
        <f t="shared" si="43"/>
        <v/>
      </c>
      <c r="C2751" s="13" t="str">
        <f t="shared" si="43"/>
        <v/>
      </c>
      <c r="D2751" s="13" t="str">
        <f t="shared" si="43"/>
        <v/>
      </c>
    </row>
    <row r="2752" spans="2:4">
      <c r="B2752" s="13" t="str">
        <f t="shared" si="43"/>
        <v/>
      </c>
      <c r="C2752" s="13" t="str">
        <f t="shared" si="43"/>
        <v/>
      </c>
      <c r="D2752" s="13" t="str">
        <f t="shared" si="43"/>
        <v/>
      </c>
    </row>
    <row r="2753" spans="2:4">
      <c r="B2753" s="13" t="str">
        <f t="shared" si="43"/>
        <v/>
      </c>
      <c r="C2753" s="13" t="str">
        <f t="shared" si="43"/>
        <v/>
      </c>
      <c r="D2753" s="13" t="str">
        <f t="shared" si="43"/>
        <v/>
      </c>
    </row>
    <row r="2754" spans="2:4">
      <c r="B2754" s="13" t="str">
        <f t="shared" si="43"/>
        <v/>
      </c>
      <c r="C2754" s="13" t="str">
        <f t="shared" si="43"/>
        <v/>
      </c>
      <c r="D2754" s="13" t="str">
        <f t="shared" si="43"/>
        <v/>
      </c>
    </row>
    <row r="2755" spans="2:4">
      <c r="B2755" s="13" t="str">
        <f t="shared" si="43"/>
        <v/>
      </c>
      <c r="C2755" s="13" t="str">
        <f t="shared" si="43"/>
        <v/>
      </c>
      <c r="D2755" s="13" t="str">
        <f t="shared" si="43"/>
        <v/>
      </c>
    </row>
    <row r="2756" spans="2:4">
      <c r="B2756" s="13" t="str">
        <f t="shared" si="43"/>
        <v/>
      </c>
      <c r="C2756" s="13" t="str">
        <f t="shared" si="43"/>
        <v/>
      </c>
      <c r="D2756" s="13" t="str">
        <f t="shared" si="43"/>
        <v/>
      </c>
    </row>
    <row r="2757" spans="2:4">
      <c r="B2757" s="13" t="str">
        <f t="shared" ref="B2757:D2820" si="44">IF(ISERROR(AVERAGE(E2757,H2757,K2757,N2757,Q2757,T2757,W2757,Z2757,AC2757,AF2757,AI2757,AL2757,AO2757,AR2757,AU2757,AX2757,BA2757,BD2757,BG2757)),"",AVERAGE(E2757,H2757,K2757,N2757,Q2757,T2757,W2757,Z2757,AC2757,AF2757,AI2757,AL2757,AO2757,AR2757,AU2757,AX2757,BA2757,BD2757,BG2757))</f>
        <v/>
      </c>
      <c r="C2757" s="13" t="str">
        <f t="shared" si="44"/>
        <v/>
      </c>
      <c r="D2757" s="13" t="str">
        <f t="shared" si="44"/>
        <v/>
      </c>
    </row>
    <row r="2758" spans="2:4">
      <c r="B2758" s="13" t="str">
        <f t="shared" si="44"/>
        <v/>
      </c>
      <c r="C2758" s="13" t="str">
        <f t="shared" si="44"/>
        <v/>
      </c>
      <c r="D2758" s="13" t="str">
        <f t="shared" si="44"/>
        <v/>
      </c>
    </row>
    <row r="2759" spans="2:4">
      <c r="B2759" s="13" t="str">
        <f t="shared" si="44"/>
        <v/>
      </c>
      <c r="C2759" s="13" t="str">
        <f t="shared" si="44"/>
        <v/>
      </c>
      <c r="D2759" s="13" t="str">
        <f t="shared" si="44"/>
        <v/>
      </c>
    </row>
    <row r="2760" spans="2:4">
      <c r="B2760" s="13" t="str">
        <f t="shared" si="44"/>
        <v/>
      </c>
      <c r="C2760" s="13" t="str">
        <f t="shared" si="44"/>
        <v/>
      </c>
      <c r="D2760" s="13" t="str">
        <f t="shared" si="44"/>
        <v/>
      </c>
    </row>
    <row r="2761" spans="2:4">
      <c r="B2761" s="13" t="str">
        <f t="shared" si="44"/>
        <v/>
      </c>
      <c r="C2761" s="13" t="str">
        <f t="shared" si="44"/>
        <v/>
      </c>
      <c r="D2761" s="13" t="str">
        <f t="shared" si="44"/>
        <v/>
      </c>
    </row>
    <row r="2762" spans="2:4">
      <c r="B2762" s="13" t="str">
        <f t="shared" si="44"/>
        <v/>
      </c>
      <c r="C2762" s="13" t="str">
        <f t="shared" si="44"/>
        <v/>
      </c>
      <c r="D2762" s="13" t="str">
        <f t="shared" si="44"/>
        <v/>
      </c>
    </row>
    <row r="2763" spans="2:4">
      <c r="B2763" s="13" t="str">
        <f t="shared" si="44"/>
        <v/>
      </c>
      <c r="C2763" s="13" t="str">
        <f t="shared" si="44"/>
        <v/>
      </c>
      <c r="D2763" s="13" t="str">
        <f t="shared" si="44"/>
        <v/>
      </c>
    </row>
    <row r="2764" spans="2:4">
      <c r="B2764" s="13" t="str">
        <f t="shared" si="44"/>
        <v/>
      </c>
      <c r="C2764" s="13" t="str">
        <f t="shared" si="44"/>
        <v/>
      </c>
      <c r="D2764" s="13" t="str">
        <f t="shared" si="44"/>
        <v/>
      </c>
    </row>
    <row r="2765" spans="2:4">
      <c r="B2765" s="13" t="str">
        <f t="shared" si="44"/>
        <v/>
      </c>
      <c r="C2765" s="13" t="str">
        <f t="shared" si="44"/>
        <v/>
      </c>
      <c r="D2765" s="13" t="str">
        <f t="shared" si="44"/>
        <v/>
      </c>
    </row>
    <row r="2766" spans="2:4">
      <c r="B2766" s="13" t="str">
        <f t="shared" si="44"/>
        <v/>
      </c>
      <c r="C2766" s="13" t="str">
        <f t="shared" si="44"/>
        <v/>
      </c>
      <c r="D2766" s="13" t="str">
        <f t="shared" si="44"/>
        <v/>
      </c>
    </row>
    <row r="2767" spans="2:4">
      <c r="B2767" s="13" t="str">
        <f t="shared" si="44"/>
        <v/>
      </c>
      <c r="C2767" s="13" t="str">
        <f t="shared" si="44"/>
        <v/>
      </c>
      <c r="D2767" s="13" t="str">
        <f t="shared" si="44"/>
        <v/>
      </c>
    </row>
    <row r="2768" spans="2:4">
      <c r="B2768" s="13" t="str">
        <f t="shared" si="44"/>
        <v/>
      </c>
      <c r="C2768" s="13" t="str">
        <f t="shared" si="44"/>
        <v/>
      </c>
      <c r="D2768" s="13" t="str">
        <f t="shared" si="44"/>
        <v/>
      </c>
    </row>
    <row r="2769" spans="2:4">
      <c r="B2769" s="13" t="str">
        <f t="shared" si="44"/>
        <v/>
      </c>
      <c r="C2769" s="13" t="str">
        <f t="shared" si="44"/>
        <v/>
      </c>
      <c r="D2769" s="13" t="str">
        <f t="shared" si="44"/>
        <v/>
      </c>
    </row>
    <row r="2770" spans="2:4">
      <c r="B2770" s="13" t="str">
        <f t="shared" si="44"/>
        <v/>
      </c>
      <c r="C2770" s="13" t="str">
        <f t="shared" si="44"/>
        <v/>
      </c>
      <c r="D2770" s="13" t="str">
        <f t="shared" si="44"/>
        <v/>
      </c>
    </row>
    <row r="2771" spans="2:4">
      <c r="B2771" s="13" t="str">
        <f t="shared" si="44"/>
        <v/>
      </c>
      <c r="C2771" s="13" t="str">
        <f t="shared" si="44"/>
        <v/>
      </c>
      <c r="D2771" s="13" t="str">
        <f t="shared" si="44"/>
        <v/>
      </c>
    </row>
    <row r="2772" spans="2:4">
      <c r="B2772" s="13" t="str">
        <f t="shared" si="44"/>
        <v/>
      </c>
      <c r="C2772" s="13" t="str">
        <f t="shared" si="44"/>
        <v/>
      </c>
      <c r="D2772" s="13" t="str">
        <f t="shared" si="44"/>
        <v/>
      </c>
    </row>
    <row r="2773" spans="2:4">
      <c r="B2773" s="13" t="str">
        <f t="shared" si="44"/>
        <v/>
      </c>
      <c r="C2773" s="13" t="str">
        <f t="shared" si="44"/>
        <v/>
      </c>
      <c r="D2773" s="13" t="str">
        <f t="shared" si="44"/>
        <v/>
      </c>
    </row>
    <row r="2774" spans="2:4">
      <c r="B2774" s="13" t="str">
        <f t="shared" si="44"/>
        <v/>
      </c>
      <c r="C2774" s="13" t="str">
        <f t="shared" si="44"/>
        <v/>
      </c>
      <c r="D2774" s="13" t="str">
        <f t="shared" si="44"/>
        <v/>
      </c>
    </row>
    <row r="2775" spans="2:4">
      <c r="B2775" s="13" t="str">
        <f t="shared" si="44"/>
        <v/>
      </c>
      <c r="C2775" s="13" t="str">
        <f t="shared" si="44"/>
        <v/>
      </c>
      <c r="D2775" s="13" t="str">
        <f t="shared" si="44"/>
        <v/>
      </c>
    </row>
    <row r="2776" spans="2:4">
      <c r="B2776" s="13" t="str">
        <f t="shared" si="44"/>
        <v/>
      </c>
      <c r="C2776" s="13" t="str">
        <f t="shared" si="44"/>
        <v/>
      </c>
      <c r="D2776" s="13" t="str">
        <f t="shared" si="44"/>
        <v/>
      </c>
    </row>
    <row r="2777" spans="2:4">
      <c r="B2777" s="13" t="str">
        <f t="shared" si="44"/>
        <v/>
      </c>
      <c r="C2777" s="13" t="str">
        <f t="shared" si="44"/>
        <v/>
      </c>
      <c r="D2777" s="13" t="str">
        <f t="shared" si="44"/>
        <v/>
      </c>
    </row>
    <row r="2778" spans="2:4">
      <c r="B2778" s="13" t="str">
        <f t="shared" si="44"/>
        <v/>
      </c>
      <c r="C2778" s="13" t="str">
        <f t="shared" si="44"/>
        <v/>
      </c>
      <c r="D2778" s="13" t="str">
        <f t="shared" si="44"/>
        <v/>
      </c>
    </row>
    <row r="2779" spans="2:4">
      <c r="B2779" s="13" t="str">
        <f t="shared" si="44"/>
        <v/>
      </c>
      <c r="C2779" s="13" t="str">
        <f t="shared" si="44"/>
        <v/>
      </c>
      <c r="D2779" s="13" t="str">
        <f t="shared" si="44"/>
        <v/>
      </c>
    </row>
    <row r="2780" spans="2:4">
      <c r="B2780" s="13" t="str">
        <f t="shared" si="44"/>
        <v/>
      </c>
      <c r="C2780" s="13" t="str">
        <f t="shared" si="44"/>
        <v/>
      </c>
      <c r="D2780" s="13" t="str">
        <f t="shared" si="44"/>
        <v/>
      </c>
    </row>
    <row r="2781" spans="2:4">
      <c r="B2781" s="13" t="str">
        <f t="shared" si="44"/>
        <v/>
      </c>
      <c r="C2781" s="13" t="str">
        <f t="shared" si="44"/>
        <v/>
      </c>
      <c r="D2781" s="13" t="str">
        <f t="shared" si="44"/>
        <v/>
      </c>
    </row>
    <row r="2782" spans="2:4">
      <c r="B2782" s="13" t="str">
        <f t="shared" si="44"/>
        <v/>
      </c>
      <c r="C2782" s="13" t="str">
        <f t="shared" si="44"/>
        <v/>
      </c>
      <c r="D2782" s="13" t="str">
        <f t="shared" si="44"/>
        <v/>
      </c>
    </row>
    <row r="2783" spans="2:4">
      <c r="B2783" s="13" t="str">
        <f t="shared" si="44"/>
        <v/>
      </c>
      <c r="C2783" s="13" t="str">
        <f t="shared" si="44"/>
        <v/>
      </c>
      <c r="D2783" s="13" t="str">
        <f t="shared" si="44"/>
        <v/>
      </c>
    </row>
    <row r="2784" spans="2:4">
      <c r="B2784" s="13" t="str">
        <f t="shared" si="44"/>
        <v/>
      </c>
      <c r="C2784" s="13" t="str">
        <f t="shared" si="44"/>
        <v/>
      </c>
      <c r="D2784" s="13" t="str">
        <f t="shared" si="44"/>
        <v/>
      </c>
    </row>
    <row r="2785" spans="2:4">
      <c r="B2785" s="13" t="str">
        <f t="shared" si="44"/>
        <v/>
      </c>
      <c r="C2785" s="13" t="str">
        <f t="shared" si="44"/>
        <v/>
      </c>
      <c r="D2785" s="13" t="str">
        <f t="shared" si="44"/>
        <v/>
      </c>
    </row>
    <row r="2786" spans="2:4">
      <c r="B2786" s="13" t="str">
        <f t="shared" si="44"/>
        <v/>
      </c>
      <c r="C2786" s="13" t="str">
        <f t="shared" si="44"/>
        <v/>
      </c>
      <c r="D2786" s="13" t="str">
        <f t="shared" si="44"/>
        <v/>
      </c>
    </row>
    <row r="2787" spans="2:4">
      <c r="B2787" s="13" t="str">
        <f t="shared" si="44"/>
        <v/>
      </c>
      <c r="C2787" s="13" t="str">
        <f t="shared" si="44"/>
        <v/>
      </c>
      <c r="D2787" s="13" t="str">
        <f t="shared" si="44"/>
        <v/>
      </c>
    </row>
    <row r="2788" spans="2:4">
      <c r="B2788" s="13" t="str">
        <f t="shared" si="44"/>
        <v/>
      </c>
      <c r="C2788" s="13" t="str">
        <f t="shared" si="44"/>
        <v/>
      </c>
      <c r="D2788" s="13" t="str">
        <f t="shared" si="44"/>
        <v/>
      </c>
    </row>
    <row r="2789" spans="2:4">
      <c r="B2789" s="13" t="str">
        <f t="shared" si="44"/>
        <v/>
      </c>
      <c r="C2789" s="13" t="str">
        <f t="shared" si="44"/>
        <v/>
      </c>
      <c r="D2789" s="13" t="str">
        <f t="shared" si="44"/>
        <v/>
      </c>
    </row>
    <row r="2790" spans="2:4">
      <c r="B2790" s="13" t="str">
        <f t="shared" si="44"/>
        <v/>
      </c>
      <c r="C2790" s="13" t="str">
        <f t="shared" si="44"/>
        <v/>
      </c>
      <c r="D2790" s="13" t="str">
        <f t="shared" si="44"/>
        <v/>
      </c>
    </row>
    <row r="2791" spans="2:4">
      <c r="B2791" s="13" t="str">
        <f t="shared" si="44"/>
        <v/>
      </c>
      <c r="C2791" s="13" t="str">
        <f t="shared" si="44"/>
        <v/>
      </c>
      <c r="D2791" s="13" t="str">
        <f t="shared" si="44"/>
        <v/>
      </c>
    </row>
    <row r="2792" spans="2:4">
      <c r="B2792" s="13" t="str">
        <f t="shared" si="44"/>
        <v/>
      </c>
      <c r="C2792" s="13" t="str">
        <f t="shared" si="44"/>
        <v/>
      </c>
      <c r="D2792" s="13" t="str">
        <f t="shared" si="44"/>
        <v/>
      </c>
    </row>
    <row r="2793" spans="2:4">
      <c r="B2793" s="13" t="str">
        <f t="shared" si="44"/>
        <v/>
      </c>
      <c r="C2793" s="13" t="str">
        <f t="shared" si="44"/>
        <v/>
      </c>
      <c r="D2793" s="13" t="str">
        <f t="shared" si="44"/>
        <v/>
      </c>
    </row>
    <row r="2794" spans="2:4">
      <c r="B2794" s="13" t="str">
        <f t="shared" si="44"/>
        <v/>
      </c>
      <c r="C2794" s="13" t="str">
        <f t="shared" si="44"/>
        <v/>
      </c>
      <c r="D2794" s="13" t="str">
        <f t="shared" si="44"/>
        <v/>
      </c>
    </row>
    <row r="2795" spans="2:4">
      <c r="B2795" s="13" t="str">
        <f t="shared" si="44"/>
        <v/>
      </c>
      <c r="C2795" s="13" t="str">
        <f t="shared" si="44"/>
        <v/>
      </c>
      <c r="D2795" s="13" t="str">
        <f t="shared" si="44"/>
        <v/>
      </c>
    </row>
    <row r="2796" spans="2:4">
      <c r="B2796" s="13" t="str">
        <f t="shared" si="44"/>
        <v/>
      </c>
      <c r="C2796" s="13" t="str">
        <f t="shared" si="44"/>
        <v/>
      </c>
      <c r="D2796" s="13" t="str">
        <f t="shared" si="44"/>
        <v/>
      </c>
    </row>
    <row r="2797" spans="2:4">
      <c r="B2797" s="13" t="str">
        <f t="shared" si="44"/>
        <v/>
      </c>
      <c r="C2797" s="13" t="str">
        <f t="shared" si="44"/>
        <v/>
      </c>
      <c r="D2797" s="13" t="str">
        <f t="shared" si="44"/>
        <v/>
      </c>
    </row>
    <row r="2798" spans="2:4">
      <c r="B2798" s="13" t="str">
        <f t="shared" si="44"/>
        <v/>
      </c>
      <c r="C2798" s="13" t="str">
        <f t="shared" si="44"/>
        <v/>
      </c>
      <c r="D2798" s="13" t="str">
        <f t="shared" si="44"/>
        <v/>
      </c>
    </row>
    <row r="2799" spans="2:4">
      <c r="B2799" s="13" t="str">
        <f t="shared" si="44"/>
        <v/>
      </c>
      <c r="C2799" s="13" t="str">
        <f t="shared" si="44"/>
        <v/>
      </c>
      <c r="D2799" s="13" t="str">
        <f t="shared" si="44"/>
        <v/>
      </c>
    </row>
    <row r="2800" spans="2:4">
      <c r="B2800" s="13" t="str">
        <f t="shared" si="44"/>
        <v/>
      </c>
      <c r="C2800" s="13" t="str">
        <f t="shared" si="44"/>
        <v/>
      </c>
      <c r="D2800" s="13" t="str">
        <f t="shared" si="44"/>
        <v/>
      </c>
    </row>
    <row r="2801" spans="2:4">
      <c r="B2801" s="13" t="str">
        <f t="shared" si="44"/>
        <v/>
      </c>
      <c r="C2801" s="13" t="str">
        <f t="shared" si="44"/>
        <v/>
      </c>
      <c r="D2801" s="13" t="str">
        <f t="shared" si="44"/>
        <v/>
      </c>
    </row>
    <row r="2802" spans="2:4">
      <c r="B2802" s="13" t="str">
        <f t="shared" si="44"/>
        <v/>
      </c>
      <c r="C2802" s="13" t="str">
        <f t="shared" si="44"/>
        <v/>
      </c>
      <c r="D2802" s="13" t="str">
        <f t="shared" si="44"/>
        <v/>
      </c>
    </row>
    <row r="2803" spans="2:4">
      <c r="B2803" s="13" t="str">
        <f t="shared" si="44"/>
        <v/>
      </c>
      <c r="C2803" s="13" t="str">
        <f t="shared" si="44"/>
        <v/>
      </c>
      <c r="D2803" s="13" t="str">
        <f t="shared" si="44"/>
        <v/>
      </c>
    </row>
    <row r="2804" spans="2:4">
      <c r="B2804" s="13" t="str">
        <f t="shared" si="44"/>
        <v/>
      </c>
      <c r="C2804" s="13" t="str">
        <f t="shared" si="44"/>
        <v/>
      </c>
      <c r="D2804" s="13" t="str">
        <f t="shared" si="44"/>
        <v/>
      </c>
    </row>
    <row r="2805" spans="2:4">
      <c r="B2805" s="13" t="str">
        <f t="shared" si="44"/>
        <v/>
      </c>
      <c r="C2805" s="13" t="str">
        <f t="shared" si="44"/>
        <v/>
      </c>
      <c r="D2805" s="13" t="str">
        <f t="shared" si="44"/>
        <v/>
      </c>
    </row>
    <row r="2806" spans="2:4">
      <c r="B2806" s="13" t="str">
        <f t="shared" si="44"/>
        <v/>
      </c>
      <c r="C2806" s="13" t="str">
        <f t="shared" si="44"/>
        <v/>
      </c>
      <c r="D2806" s="13" t="str">
        <f t="shared" si="44"/>
        <v/>
      </c>
    </row>
    <row r="2807" spans="2:4">
      <c r="B2807" s="13" t="str">
        <f t="shared" si="44"/>
        <v/>
      </c>
      <c r="C2807" s="13" t="str">
        <f t="shared" si="44"/>
        <v/>
      </c>
      <c r="D2807" s="13" t="str">
        <f t="shared" si="44"/>
        <v/>
      </c>
    </row>
    <row r="2808" spans="2:4">
      <c r="B2808" s="13" t="str">
        <f t="shared" si="44"/>
        <v/>
      </c>
      <c r="C2808" s="13" t="str">
        <f t="shared" si="44"/>
        <v/>
      </c>
      <c r="D2808" s="13" t="str">
        <f t="shared" si="44"/>
        <v/>
      </c>
    </row>
    <row r="2809" spans="2:4">
      <c r="B2809" s="13" t="str">
        <f t="shared" si="44"/>
        <v/>
      </c>
      <c r="C2809" s="13" t="str">
        <f t="shared" si="44"/>
        <v/>
      </c>
      <c r="D2809" s="13" t="str">
        <f t="shared" si="44"/>
        <v/>
      </c>
    </row>
    <row r="2810" spans="2:4">
      <c r="B2810" s="13" t="str">
        <f t="shared" si="44"/>
        <v/>
      </c>
      <c r="C2810" s="13" t="str">
        <f t="shared" si="44"/>
        <v/>
      </c>
      <c r="D2810" s="13" t="str">
        <f t="shared" si="44"/>
        <v/>
      </c>
    </row>
    <row r="2811" spans="2:4">
      <c r="B2811" s="13" t="str">
        <f t="shared" si="44"/>
        <v/>
      </c>
      <c r="C2811" s="13" t="str">
        <f t="shared" si="44"/>
        <v/>
      </c>
      <c r="D2811" s="13" t="str">
        <f t="shared" si="44"/>
        <v/>
      </c>
    </row>
    <row r="2812" spans="2:4">
      <c r="B2812" s="13" t="str">
        <f t="shared" si="44"/>
        <v/>
      </c>
      <c r="C2812" s="13" t="str">
        <f t="shared" si="44"/>
        <v/>
      </c>
      <c r="D2812" s="13" t="str">
        <f t="shared" si="44"/>
        <v/>
      </c>
    </row>
    <row r="2813" spans="2:4">
      <c r="B2813" s="13" t="str">
        <f t="shared" si="44"/>
        <v/>
      </c>
      <c r="C2813" s="13" t="str">
        <f t="shared" si="44"/>
        <v/>
      </c>
      <c r="D2813" s="13" t="str">
        <f t="shared" si="44"/>
        <v/>
      </c>
    </row>
    <row r="2814" spans="2:4">
      <c r="B2814" s="13" t="str">
        <f t="shared" si="44"/>
        <v/>
      </c>
      <c r="C2814" s="13" t="str">
        <f t="shared" si="44"/>
        <v/>
      </c>
      <c r="D2814" s="13" t="str">
        <f t="shared" si="44"/>
        <v/>
      </c>
    </row>
    <row r="2815" spans="2:4">
      <c r="B2815" s="13" t="str">
        <f t="shared" si="44"/>
        <v/>
      </c>
      <c r="C2815" s="13" t="str">
        <f t="shared" si="44"/>
        <v/>
      </c>
      <c r="D2815" s="13" t="str">
        <f t="shared" si="44"/>
        <v/>
      </c>
    </row>
    <row r="2816" spans="2:4">
      <c r="B2816" s="13" t="str">
        <f t="shared" si="44"/>
        <v/>
      </c>
      <c r="C2816" s="13" t="str">
        <f t="shared" si="44"/>
        <v/>
      </c>
      <c r="D2816" s="13" t="str">
        <f t="shared" si="44"/>
        <v/>
      </c>
    </row>
    <row r="2817" spans="2:4">
      <c r="B2817" s="13" t="str">
        <f t="shared" si="44"/>
        <v/>
      </c>
      <c r="C2817" s="13" t="str">
        <f t="shared" si="44"/>
        <v/>
      </c>
      <c r="D2817" s="13" t="str">
        <f t="shared" si="44"/>
        <v/>
      </c>
    </row>
    <row r="2818" spans="2:4">
      <c r="B2818" s="13" t="str">
        <f t="shared" si="44"/>
        <v/>
      </c>
      <c r="C2818" s="13" t="str">
        <f t="shared" si="44"/>
        <v/>
      </c>
      <c r="D2818" s="13" t="str">
        <f t="shared" si="44"/>
        <v/>
      </c>
    </row>
    <row r="2819" spans="2:4">
      <c r="B2819" s="13" t="str">
        <f t="shared" si="44"/>
        <v/>
      </c>
      <c r="C2819" s="13" t="str">
        <f t="shared" si="44"/>
        <v/>
      </c>
      <c r="D2819" s="13" t="str">
        <f t="shared" si="44"/>
        <v/>
      </c>
    </row>
    <row r="2820" spans="2:4">
      <c r="B2820" s="13" t="str">
        <f t="shared" si="44"/>
        <v/>
      </c>
      <c r="C2820" s="13" t="str">
        <f t="shared" si="44"/>
        <v/>
      </c>
      <c r="D2820" s="13" t="str">
        <f t="shared" si="44"/>
        <v/>
      </c>
    </row>
    <row r="2821" spans="2:4">
      <c r="B2821" s="13" t="str">
        <f t="shared" ref="B2821:D2884" si="45">IF(ISERROR(AVERAGE(E2821,H2821,K2821,N2821,Q2821,T2821,W2821,Z2821,AC2821,AF2821,AI2821,AL2821,AO2821,AR2821,AU2821,AX2821,BA2821,BD2821,BG2821)),"",AVERAGE(E2821,H2821,K2821,N2821,Q2821,T2821,W2821,Z2821,AC2821,AF2821,AI2821,AL2821,AO2821,AR2821,AU2821,AX2821,BA2821,BD2821,BG2821))</f>
        <v/>
      </c>
      <c r="C2821" s="13" t="str">
        <f t="shared" si="45"/>
        <v/>
      </c>
      <c r="D2821" s="13" t="str">
        <f t="shared" si="45"/>
        <v/>
      </c>
    </row>
    <row r="2822" spans="2:4">
      <c r="B2822" s="13" t="str">
        <f t="shared" si="45"/>
        <v/>
      </c>
      <c r="C2822" s="13" t="str">
        <f t="shared" si="45"/>
        <v/>
      </c>
      <c r="D2822" s="13" t="str">
        <f t="shared" si="45"/>
        <v/>
      </c>
    </row>
    <row r="2823" spans="2:4">
      <c r="B2823" s="13" t="str">
        <f t="shared" si="45"/>
        <v/>
      </c>
      <c r="C2823" s="13" t="str">
        <f t="shared" si="45"/>
        <v/>
      </c>
      <c r="D2823" s="13" t="str">
        <f t="shared" si="45"/>
        <v/>
      </c>
    </row>
    <row r="2824" spans="2:4">
      <c r="B2824" s="13" t="str">
        <f t="shared" si="45"/>
        <v/>
      </c>
      <c r="C2824" s="13" t="str">
        <f t="shared" si="45"/>
        <v/>
      </c>
      <c r="D2824" s="13" t="str">
        <f t="shared" si="45"/>
        <v/>
      </c>
    </row>
    <row r="2825" spans="2:4">
      <c r="B2825" s="13" t="str">
        <f t="shared" si="45"/>
        <v/>
      </c>
      <c r="C2825" s="13" t="str">
        <f t="shared" si="45"/>
        <v/>
      </c>
      <c r="D2825" s="13" t="str">
        <f t="shared" si="45"/>
        <v/>
      </c>
    </row>
    <row r="2826" spans="2:4">
      <c r="B2826" s="13" t="str">
        <f t="shared" si="45"/>
        <v/>
      </c>
      <c r="C2826" s="13" t="str">
        <f t="shared" si="45"/>
        <v/>
      </c>
      <c r="D2826" s="13" t="str">
        <f t="shared" si="45"/>
        <v/>
      </c>
    </row>
    <row r="2827" spans="2:4">
      <c r="B2827" s="13" t="str">
        <f t="shared" si="45"/>
        <v/>
      </c>
      <c r="C2827" s="13" t="str">
        <f t="shared" si="45"/>
        <v/>
      </c>
      <c r="D2827" s="13" t="str">
        <f t="shared" si="45"/>
        <v/>
      </c>
    </row>
    <row r="2828" spans="2:4">
      <c r="B2828" s="13" t="str">
        <f t="shared" si="45"/>
        <v/>
      </c>
      <c r="C2828" s="13" t="str">
        <f t="shared" si="45"/>
        <v/>
      </c>
      <c r="D2828" s="13" t="str">
        <f t="shared" si="45"/>
        <v/>
      </c>
    </row>
    <row r="2829" spans="2:4">
      <c r="B2829" s="13" t="str">
        <f t="shared" si="45"/>
        <v/>
      </c>
      <c r="C2829" s="13" t="str">
        <f t="shared" si="45"/>
        <v/>
      </c>
      <c r="D2829" s="13" t="str">
        <f t="shared" si="45"/>
        <v/>
      </c>
    </row>
    <row r="2830" spans="2:4">
      <c r="B2830" s="13" t="str">
        <f t="shared" si="45"/>
        <v/>
      </c>
      <c r="C2830" s="13" t="str">
        <f t="shared" si="45"/>
        <v/>
      </c>
      <c r="D2830" s="13" t="str">
        <f t="shared" si="45"/>
        <v/>
      </c>
    </row>
    <row r="2831" spans="2:4">
      <c r="B2831" s="13" t="str">
        <f t="shared" si="45"/>
        <v/>
      </c>
      <c r="C2831" s="13" t="str">
        <f t="shared" si="45"/>
        <v/>
      </c>
      <c r="D2831" s="13" t="str">
        <f t="shared" si="45"/>
        <v/>
      </c>
    </row>
    <row r="2832" spans="2:4">
      <c r="B2832" s="13" t="str">
        <f t="shared" si="45"/>
        <v/>
      </c>
      <c r="C2832" s="13" t="str">
        <f t="shared" si="45"/>
        <v/>
      </c>
      <c r="D2832" s="13" t="str">
        <f t="shared" si="45"/>
        <v/>
      </c>
    </row>
    <row r="2833" spans="2:4">
      <c r="B2833" s="13" t="str">
        <f t="shared" si="45"/>
        <v/>
      </c>
      <c r="C2833" s="13" t="str">
        <f t="shared" si="45"/>
        <v/>
      </c>
      <c r="D2833" s="13" t="str">
        <f t="shared" si="45"/>
        <v/>
      </c>
    </row>
    <row r="2834" spans="2:4">
      <c r="B2834" s="13" t="str">
        <f t="shared" si="45"/>
        <v/>
      </c>
      <c r="C2834" s="13" t="str">
        <f t="shared" si="45"/>
        <v/>
      </c>
      <c r="D2834" s="13" t="str">
        <f t="shared" si="45"/>
        <v/>
      </c>
    </row>
    <row r="2835" spans="2:4">
      <c r="B2835" s="13" t="str">
        <f t="shared" si="45"/>
        <v/>
      </c>
      <c r="C2835" s="13" t="str">
        <f t="shared" si="45"/>
        <v/>
      </c>
      <c r="D2835" s="13" t="str">
        <f t="shared" si="45"/>
        <v/>
      </c>
    </row>
    <row r="2836" spans="2:4">
      <c r="B2836" s="13" t="str">
        <f t="shared" si="45"/>
        <v/>
      </c>
      <c r="C2836" s="13" t="str">
        <f t="shared" si="45"/>
        <v/>
      </c>
      <c r="D2836" s="13" t="str">
        <f t="shared" si="45"/>
        <v/>
      </c>
    </row>
    <row r="2837" spans="2:4">
      <c r="B2837" s="13" t="str">
        <f t="shared" si="45"/>
        <v/>
      </c>
      <c r="C2837" s="13" t="str">
        <f t="shared" si="45"/>
        <v/>
      </c>
      <c r="D2837" s="13" t="str">
        <f t="shared" si="45"/>
        <v/>
      </c>
    </row>
    <row r="2838" spans="2:4">
      <c r="B2838" s="13" t="str">
        <f t="shared" si="45"/>
        <v/>
      </c>
      <c r="C2838" s="13" t="str">
        <f t="shared" si="45"/>
        <v/>
      </c>
      <c r="D2838" s="13" t="str">
        <f t="shared" si="45"/>
        <v/>
      </c>
    </row>
    <row r="2839" spans="2:4">
      <c r="B2839" s="13" t="str">
        <f t="shared" si="45"/>
        <v/>
      </c>
      <c r="C2839" s="13" t="str">
        <f t="shared" si="45"/>
        <v/>
      </c>
      <c r="D2839" s="13" t="str">
        <f t="shared" si="45"/>
        <v/>
      </c>
    </row>
    <row r="2840" spans="2:4">
      <c r="B2840" s="13" t="str">
        <f t="shared" si="45"/>
        <v/>
      </c>
      <c r="C2840" s="13" t="str">
        <f t="shared" si="45"/>
        <v/>
      </c>
      <c r="D2840" s="13" t="str">
        <f t="shared" si="45"/>
        <v/>
      </c>
    </row>
    <row r="2841" spans="2:4">
      <c r="B2841" s="13" t="str">
        <f t="shared" si="45"/>
        <v/>
      </c>
      <c r="C2841" s="13" t="str">
        <f t="shared" si="45"/>
        <v/>
      </c>
      <c r="D2841" s="13" t="str">
        <f t="shared" si="45"/>
        <v/>
      </c>
    </row>
    <row r="2842" spans="2:4">
      <c r="B2842" s="13" t="str">
        <f t="shared" si="45"/>
        <v/>
      </c>
      <c r="C2842" s="13" t="str">
        <f t="shared" si="45"/>
        <v/>
      </c>
      <c r="D2842" s="13" t="str">
        <f t="shared" si="45"/>
        <v/>
      </c>
    </row>
    <row r="2843" spans="2:4">
      <c r="B2843" s="13" t="str">
        <f t="shared" si="45"/>
        <v/>
      </c>
      <c r="C2843" s="13" t="str">
        <f t="shared" si="45"/>
        <v/>
      </c>
      <c r="D2843" s="13" t="str">
        <f t="shared" si="45"/>
        <v/>
      </c>
    </row>
    <row r="2844" spans="2:4">
      <c r="B2844" s="13" t="str">
        <f t="shared" si="45"/>
        <v/>
      </c>
      <c r="C2844" s="13" t="str">
        <f t="shared" si="45"/>
        <v/>
      </c>
      <c r="D2844" s="13" t="str">
        <f t="shared" si="45"/>
        <v/>
      </c>
    </row>
    <row r="2845" spans="2:4">
      <c r="B2845" s="13" t="str">
        <f t="shared" si="45"/>
        <v/>
      </c>
      <c r="C2845" s="13" t="str">
        <f t="shared" si="45"/>
        <v/>
      </c>
      <c r="D2845" s="13" t="str">
        <f t="shared" si="45"/>
        <v/>
      </c>
    </row>
    <row r="2846" spans="2:4">
      <c r="B2846" s="13" t="str">
        <f t="shared" si="45"/>
        <v/>
      </c>
      <c r="C2846" s="13" t="str">
        <f t="shared" si="45"/>
        <v/>
      </c>
      <c r="D2846" s="13" t="str">
        <f t="shared" si="45"/>
        <v/>
      </c>
    </row>
    <row r="2847" spans="2:4">
      <c r="B2847" s="13" t="str">
        <f t="shared" si="45"/>
        <v/>
      </c>
      <c r="C2847" s="13" t="str">
        <f t="shared" si="45"/>
        <v/>
      </c>
      <c r="D2847" s="13" t="str">
        <f t="shared" si="45"/>
        <v/>
      </c>
    </row>
    <row r="2848" spans="2:4">
      <c r="B2848" s="13" t="str">
        <f t="shared" si="45"/>
        <v/>
      </c>
      <c r="C2848" s="13" t="str">
        <f t="shared" si="45"/>
        <v/>
      </c>
      <c r="D2848" s="13" t="str">
        <f t="shared" si="45"/>
        <v/>
      </c>
    </row>
    <row r="2849" spans="2:4">
      <c r="B2849" s="13" t="str">
        <f t="shared" si="45"/>
        <v/>
      </c>
      <c r="C2849" s="13" t="str">
        <f t="shared" si="45"/>
        <v/>
      </c>
      <c r="D2849" s="13" t="str">
        <f t="shared" si="45"/>
        <v/>
      </c>
    </row>
    <row r="2850" spans="2:4">
      <c r="B2850" s="13" t="str">
        <f t="shared" si="45"/>
        <v/>
      </c>
      <c r="C2850" s="13" t="str">
        <f t="shared" si="45"/>
        <v/>
      </c>
      <c r="D2850" s="13" t="str">
        <f t="shared" si="45"/>
        <v/>
      </c>
    </row>
    <row r="2851" spans="2:4">
      <c r="B2851" s="13" t="str">
        <f t="shared" si="45"/>
        <v/>
      </c>
      <c r="C2851" s="13" t="str">
        <f t="shared" si="45"/>
        <v/>
      </c>
      <c r="D2851" s="13" t="str">
        <f t="shared" si="45"/>
        <v/>
      </c>
    </row>
    <row r="2852" spans="2:4">
      <c r="B2852" s="13" t="str">
        <f t="shared" si="45"/>
        <v/>
      </c>
      <c r="C2852" s="13" t="str">
        <f t="shared" si="45"/>
        <v/>
      </c>
      <c r="D2852" s="13" t="str">
        <f t="shared" si="45"/>
        <v/>
      </c>
    </row>
    <row r="2853" spans="2:4">
      <c r="B2853" s="13" t="str">
        <f t="shared" si="45"/>
        <v/>
      </c>
      <c r="C2853" s="13" t="str">
        <f t="shared" si="45"/>
        <v/>
      </c>
      <c r="D2853" s="13" t="str">
        <f t="shared" si="45"/>
        <v/>
      </c>
    </row>
    <row r="2854" spans="2:4">
      <c r="B2854" s="13" t="str">
        <f t="shared" si="45"/>
        <v/>
      </c>
      <c r="C2854" s="13" t="str">
        <f t="shared" si="45"/>
        <v/>
      </c>
      <c r="D2854" s="13" t="str">
        <f t="shared" si="45"/>
        <v/>
      </c>
    </row>
    <row r="2855" spans="2:4">
      <c r="B2855" s="13" t="str">
        <f t="shared" si="45"/>
        <v/>
      </c>
      <c r="C2855" s="13" t="str">
        <f t="shared" si="45"/>
        <v/>
      </c>
      <c r="D2855" s="13" t="str">
        <f t="shared" si="45"/>
        <v/>
      </c>
    </row>
    <row r="2856" spans="2:4">
      <c r="B2856" s="13" t="str">
        <f t="shared" si="45"/>
        <v/>
      </c>
      <c r="C2856" s="13" t="str">
        <f t="shared" si="45"/>
        <v/>
      </c>
      <c r="D2856" s="13" t="str">
        <f t="shared" si="45"/>
        <v/>
      </c>
    </row>
    <row r="2857" spans="2:4">
      <c r="B2857" s="13" t="str">
        <f t="shared" si="45"/>
        <v/>
      </c>
      <c r="C2857" s="13" t="str">
        <f t="shared" si="45"/>
        <v/>
      </c>
      <c r="D2857" s="13" t="str">
        <f t="shared" si="45"/>
        <v/>
      </c>
    </row>
    <row r="2858" spans="2:4">
      <c r="B2858" s="13" t="str">
        <f t="shared" si="45"/>
        <v/>
      </c>
      <c r="C2858" s="13" t="str">
        <f t="shared" si="45"/>
        <v/>
      </c>
      <c r="D2858" s="13" t="str">
        <f t="shared" si="45"/>
        <v/>
      </c>
    </row>
    <row r="2859" spans="2:4">
      <c r="B2859" s="13" t="str">
        <f t="shared" si="45"/>
        <v/>
      </c>
      <c r="C2859" s="13" t="str">
        <f t="shared" si="45"/>
        <v/>
      </c>
      <c r="D2859" s="13" t="str">
        <f t="shared" si="45"/>
        <v/>
      </c>
    </row>
    <row r="2860" spans="2:4">
      <c r="B2860" s="13" t="str">
        <f t="shared" si="45"/>
        <v/>
      </c>
      <c r="C2860" s="13" t="str">
        <f t="shared" si="45"/>
        <v/>
      </c>
      <c r="D2860" s="13" t="str">
        <f t="shared" si="45"/>
        <v/>
      </c>
    </row>
    <row r="2861" spans="2:4">
      <c r="B2861" s="13" t="str">
        <f t="shared" si="45"/>
        <v/>
      </c>
      <c r="C2861" s="13" t="str">
        <f t="shared" si="45"/>
        <v/>
      </c>
      <c r="D2861" s="13" t="str">
        <f t="shared" si="45"/>
        <v/>
      </c>
    </row>
    <row r="2862" spans="2:4">
      <c r="B2862" s="13" t="str">
        <f t="shared" si="45"/>
        <v/>
      </c>
      <c r="C2862" s="13" t="str">
        <f t="shared" si="45"/>
        <v/>
      </c>
      <c r="D2862" s="13" t="str">
        <f t="shared" si="45"/>
        <v/>
      </c>
    </row>
    <row r="2863" spans="2:4">
      <c r="B2863" s="13" t="str">
        <f t="shared" si="45"/>
        <v/>
      </c>
      <c r="C2863" s="13" t="str">
        <f t="shared" si="45"/>
        <v/>
      </c>
      <c r="D2863" s="13" t="str">
        <f t="shared" si="45"/>
        <v/>
      </c>
    </row>
    <row r="2864" spans="2:4">
      <c r="B2864" s="13" t="str">
        <f t="shared" si="45"/>
        <v/>
      </c>
      <c r="C2864" s="13" t="str">
        <f t="shared" si="45"/>
        <v/>
      </c>
      <c r="D2864" s="13" t="str">
        <f t="shared" si="45"/>
        <v/>
      </c>
    </row>
    <row r="2865" spans="2:4">
      <c r="B2865" s="13" t="str">
        <f t="shared" si="45"/>
        <v/>
      </c>
      <c r="C2865" s="13" t="str">
        <f t="shared" si="45"/>
        <v/>
      </c>
      <c r="D2865" s="13" t="str">
        <f t="shared" si="45"/>
        <v/>
      </c>
    </row>
    <row r="2866" spans="2:4">
      <c r="B2866" s="13" t="str">
        <f t="shared" si="45"/>
        <v/>
      </c>
      <c r="C2866" s="13" t="str">
        <f t="shared" si="45"/>
        <v/>
      </c>
      <c r="D2866" s="13" t="str">
        <f t="shared" si="45"/>
        <v/>
      </c>
    </row>
    <row r="2867" spans="2:4">
      <c r="B2867" s="13" t="str">
        <f t="shared" si="45"/>
        <v/>
      </c>
      <c r="C2867" s="13" t="str">
        <f t="shared" si="45"/>
        <v/>
      </c>
      <c r="D2867" s="13" t="str">
        <f t="shared" si="45"/>
        <v/>
      </c>
    </row>
    <row r="2868" spans="2:4">
      <c r="B2868" s="13" t="str">
        <f t="shared" si="45"/>
        <v/>
      </c>
      <c r="C2868" s="13" t="str">
        <f t="shared" si="45"/>
        <v/>
      </c>
      <c r="D2868" s="13" t="str">
        <f t="shared" si="45"/>
        <v/>
      </c>
    </row>
    <row r="2869" spans="2:4">
      <c r="B2869" s="13" t="str">
        <f t="shared" si="45"/>
        <v/>
      </c>
      <c r="C2869" s="13" t="str">
        <f t="shared" si="45"/>
        <v/>
      </c>
      <c r="D2869" s="13" t="str">
        <f t="shared" si="45"/>
        <v/>
      </c>
    </row>
    <row r="2870" spans="2:4">
      <c r="B2870" s="13" t="str">
        <f t="shared" si="45"/>
        <v/>
      </c>
      <c r="C2870" s="13" t="str">
        <f t="shared" si="45"/>
        <v/>
      </c>
      <c r="D2870" s="13" t="str">
        <f t="shared" si="45"/>
        <v/>
      </c>
    </row>
    <row r="2871" spans="2:4">
      <c r="B2871" s="13" t="str">
        <f t="shared" si="45"/>
        <v/>
      </c>
      <c r="C2871" s="13" t="str">
        <f t="shared" si="45"/>
        <v/>
      </c>
      <c r="D2871" s="13" t="str">
        <f t="shared" si="45"/>
        <v/>
      </c>
    </row>
    <row r="2872" spans="2:4">
      <c r="B2872" s="13" t="str">
        <f t="shared" si="45"/>
        <v/>
      </c>
      <c r="C2872" s="13" t="str">
        <f t="shared" si="45"/>
        <v/>
      </c>
      <c r="D2872" s="13" t="str">
        <f t="shared" si="45"/>
        <v/>
      </c>
    </row>
    <row r="2873" spans="2:4">
      <c r="B2873" s="13" t="str">
        <f t="shared" si="45"/>
        <v/>
      </c>
      <c r="C2873" s="13" t="str">
        <f t="shared" si="45"/>
        <v/>
      </c>
      <c r="D2873" s="13" t="str">
        <f t="shared" si="45"/>
        <v/>
      </c>
    </row>
    <row r="2874" spans="2:4">
      <c r="B2874" s="13" t="str">
        <f t="shared" si="45"/>
        <v/>
      </c>
      <c r="C2874" s="13" t="str">
        <f t="shared" si="45"/>
        <v/>
      </c>
      <c r="D2874" s="13" t="str">
        <f t="shared" si="45"/>
        <v/>
      </c>
    </row>
    <row r="2875" spans="2:4">
      <c r="B2875" s="13" t="str">
        <f t="shared" si="45"/>
        <v/>
      </c>
      <c r="C2875" s="13" t="str">
        <f t="shared" si="45"/>
        <v/>
      </c>
      <c r="D2875" s="13" t="str">
        <f t="shared" si="45"/>
        <v/>
      </c>
    </row>
    <row r="2876" spans="2:4">
      <c r="B2876" s="13" t="str">
        <f t="shared" si="45"/>
        <v/>
      </c>
      <c r="C2876" s="13" t="str">
        <f t="shared" si="45"/>
        <v/>
      </c>
      <c r="D2876" s="13" t="str">
        <f t="shared" si="45"/>
        <v/>
      </c>
    </row>
    <row r="2877" spans="2:4">
      <c r="B2877" s="13" t="str">
        <f t="shared" si="45"/>
        <v/>
      </c>
      <c r="C2877" s="13" t="str">
        <f t="shared" si="45"/>
        <v/>
      </c>
      <c r="D2877" s="13" t="str">
        <f t="shared" si="45"/>
        <v/>
      </c>
    </row>
    <row r="2878" spans="2:4">
      <c r="B2878" s="13" t="str">
        <f t="shared" si="45"/>
        <v/>
      </c>
      <c r="C2878" s="13" t="str">
        <f t="shared" si="45"/>
        <v/>
      </c>
      <c r="D2878" s="13" t="str">
        <f t="shared" si="45"/>
        <v/>
      </c>
    </row>
    <row r="2879" spans="2:4">
      <c r="B2879" s="13" t="str">
        <f t="shared" si="45"/>
        <v/>
      </c>
      <c r="C2879" s="13" t="str">
        <f t="shared" si="45"/>
        <v/>
      </c>
      <c r="D2879" s="13" t="str">
        <f t="shared" si="45"/>
        <v/>
      </c>
    </row>
    <row r="2880" spans="2:4">
      <c r="B2880" s="13" t="str">
        <f t="shared" si="45"/>
        <v/>
      </c>
      <c r="C2880" s="13" t="str">
        <f t="shared" si="45"/>
        <v/>
      </c>
      <c r="D2880" s="13" t="str">
        <f t="shared" si="45"/>
        <v/>
      </c>
    </row>
    <row r="2881" spans="2:4">
      <c r="B2881" s="13" t="str">
        <f t="shared" si="45"/>
        <v/>
      </c>
      <c r="C2881" s="13" t="str">
        <f t="shared" si="45"/>
        <v/>
      </c>
      <c r="D2881" s="13" t="str">
        <f t="shared" si="45"/>
        <v/>
      </c>
    </row>
    <row r="2882" spans="2:4">
      <c r="B2882" s="13" t="str">
        <f t="shared" si="45"/>
        <v/>
      </c>
      <c r="C2882" s="13" t="str">
        <f t="shared" si="45"/>
        <v/>
      </c>
      <c r="D2882" s="13" t="str">
        <f t="shared" si="45"/>
        <v/>
      </c>
    </row>
    <row r="2883" spans="2:4">
      <c r="B2883" s="13" t="str">
        <f t="shared" si="45"/>
        <v/>
      </c>
      <c r="C2883" s="13" t="str">
        <f t="shared" si="45"/>
        <v/>
      </c>
      <c r="D2883" s="13" t="str">
        <f t="shared" si="45"/>
        <v/>
      </c>
    </row>
    <row r="2884" spans="2:4">
      <c r="B2884" s="13" t="str">
        <f t="shared" si="45"/>
        <v/>
      </c>
      <c r="C2884" s="13" t="str">
        <f t="shared" si="45"/>
        <v/>
      </c>
      <c r="D2884" s="13" t="str">
        <f t="shared" si="45"/>
        <v/>
      </c>
    </row>
    <row r="2885" spans="2:4">
      <c r="B2885" s="13" t="str">
        <f t="shared" ref="B2885:D2948" si="46">IF(ISERROR(AVERAGE(E2885,H2885,K2885,N2885,Q2885,T2885,W2885,Z2885,AC2885,AF2885,AI2885,AL2885,AO2885,AR2885,AU2885,AX2885,BA2885,BD2885,BG2885)),"",AVERAGE(E2885,H2885,K2885,N2885,Q2885,T2885,W2885,Z2885,AC2885,AF2885,AI2885,AL2885,AO2885,AR2885,AU2885,AX2885,BA2885,BD2885,BG2885))</f>
        <v/>
      </c>
      <c r="C2885" s="13" t="str">
        <f t="shared" si="46"/>
        <v/>
      </c>
      <c r="D2885" s="13" t="str">
        <f t="shared" si="46"/>
        <v/>
      </c>
    </row>
    <row r="2886" spans="2:4">
      <c r="B2886" s="13" t="str">
        <f t="shared" si="46"/>
        <v/>
      </c>
      <c r="C2886" s="13" t="str">
        <f t="shared" si="46"/>
        <v/>
      </c>
      <c r="D2886" s="13" t="str">
        <f t="shared" si="46"/>
        <v/>
      </c>
    </row>
    <row r="2887" spans="2:4">
      <c r="B2887" s="13" t="str">
        <f t="shared" si="46"/>
        <v/>
      </c>
      <c r="C2887" s="13" t="str">
        <f t="shared" si="46"/>
        <v/>
      </c>
      <c r="D2887" s="13" t="str">
        <f t="shared" si="46"/>
        <v/>
      </c>
    </row>
    <row r="2888" spans="2:4">
      <c r="B2888" s="13" t="str">
        <f t="shared" si="46"/>
        <v/>
      </c>
      <c r="C2888" s="13" t="str">
        <f t="shared" si="46"/>
        <v/>
      </c>
      <c r="D2888" s="13" t="str">
        <f t="shared" si="46"/>
        <v/>
      </c>
    </row>
    <row r="2889" spans="2:4">
      <c r="B2889" s="13" t="str">
        <f t="shared" si="46"/>
        <v/>
      </c>
      <c r="C2889" s="13" t="str">
        <f t="shared" si="46"/>
        <v/>
      </c>
      <c r="D2889" s="13" t="str">
        <f t="shared" si="46"/>
        <v/>
      </c>
    </row>
    <row r="2890" spans="2:4">
      <c r="B2890" s="13" t="str">
        <f t="shared" si="46"/>
        <v/>
      </c>
      <c r="C2890" s="13" t="str">
        <f t="shared" si="46"/>
        <v/>
      </c>
      <c r="D2890" s="13" t="str">
        <f t="shared" si="46"/>
        <v/>
      </c>
    </row>
    <row r="2891" spans="2:4">
      <c r="B2891" s="13" t="str">
        <f t="shared" si="46"/>
        <v/>
      </c>
      <c r="C2891" s="13" t="str">
        <f t="shared" si="46"/>
        <v/>
      </c>
      <c r="D2891" s="13" t="str">
        <f t="shared" si="46"/>
        <v/>
      </c>
    </row>
    <row r="2892" spans="2:4">
      <c r="B2892" s="13" t="str">
        <f t="shared" si="46"/>
        <v/>
      </c>
      <c r="C2892" s="13" t="str">
        <f t="shared" si="46"/>
        <v/>
      </c>
      <c r="D2892" s="13" t="str">
        <f t="shared" si="46"/>
        <v/>
      </c>
    </row>
    <row r="2893" spans="2:4">
      <c r="B2893" s="13" t="str">
        <f t="shared" si="46"/>
        <v/>
      </c>
      <c r="C2893" s="13" t="str">
        <f t="shared" si="46"/>
        <v/>
      </c>
      <c r="D2893" s="13" t="str">
        <f t="shared" si="46"/>
        <v/>
      </c>
    </row>
    <row r="2894" spans="2:4">
      <c r="B2894" s="13" t="str">
        <f t="shared" si="46"/>
        <v/>
      </c>
      <c r="C2894" s="13" t="str">
        <f t="shared" si="46"/>
        <v/>
      </c>
      <c r="D2894" s="13" t="str">
        <f t="shared" si="46"/>
        <v/>
      </c>
    </row>
    <row r="2895" spans="2:4">
      <c r="B2895" s="13" t="str">
        <f t="shared" si="46"/>
        <v/>
      </c>
      <c r="C2895" s="13" t="str">
        <f t="shared" si="46"/>
        <v/>
      </c>
      <c r="D2895" s="13" t="str">
        <f t="shared" si="46"/>
        <v/>
      </c>
    </row>
    <row r="2896" spans="2:4">
      <c r="B2896" s="13" t="str">
        <f t="shared" si="46"/>
        <v/>
      </c>
      <c r="C2896" s="13" t="str">
        <f t="shared" si="46"/>
        <v/>
      </c>
      <c r="D2896" s="13" t="str">
        <f t="shared" si="46"/>
        <v/>
      </c>
    </row>
    <row r="2897" spans="2:4">
      <c r="B2897" s="13" t="str">
        <f t="shared" si="46"/>
        <v/>
      </c>
      <c r="C2897" s="13" t="str">
        <f t="shared" si="46"/>
        <v/>
      </c>
      <c r="D2897" s="13" t="str">
        <f t="shared" si="46"/>
        <v/>
      </c>
    </row>
    <row r="2898" spans="2:4">
      <c r="B2898" s="13" t="str">
        <f t="shared" si="46"/>
        <v/>
      </c>
      <c r="C2898" s="13" t="str">
        <f t="shared" si="46"/>
        <v/>
      </c>
      <c r="D2898" s="13" t="str">
        <f t="shared" si="46"/>
        <v/>
      </c>
    </row>
    <row r="2899" spans="2:4">
      <c r="B2899" s="13" t="str">
        <f t="shared" si="46"/>
        <v/>
      </c>
      <c r="C2899" s="13" t="str">
        <f t="shared" si="46"/>
        <v/>
      </c>
      <c r="D2899" s="13" t="str">
        <f t="shared" si="46"/>
        <v/>
      </c>
    </row>
    <row r="2900" spans="2:4">
      <c r="B2900" s="13" t="str">
        <f t="shared" si="46"/>
        <v/>
      </c>
      <c r="C2900" s="13" t="str">
        <f t="shared" si="46"/>
        <v/>
      </c>
      <c r="D2900" s="13" t="str">
        <f t="shared" si="46"/>
        <v/>
      </c>
    </row>
    <row r="2901" spans="2:4">
      <c r="B2901" s="13" t="str">
        <f t="shared" si="46"/>
        <v/>
      </c>
      <c r="C2901" s="13" t="str">
        <f t="shared" si="46"/>
        <v/>
      </c>
      <c r="D2901" s="13" t="str">
        <f t="shared" si="46"/>
        <v/>
      </c>
    </row>
    <row r="2902" spans="2:4">
      <c r="B2902" s="13" t="str">
        <f t="shared" si="46"/>
        <v/>
      </c>
      <c r="C2902" s="13" t="str">
        <f t="shared" si="46"/>
        <v/>
      </c>
      <c r="D2902" s="13" t="str">
        <f t="shared" si="46"/>
        <v/>
      </c>
    </row>
    <row r="2903" spans="2:4">
      <c r="B2903" s="13" t="str">
        <f t="shared" si="46"/>
        <v/>
      </c>
      <c r="C2903" s="13" t="str">
        <f t="shared" si="46"/>
        <v/>
      </c>
      <c r="D2903" s="13" t="str">
        <f t="shared" si="46"/>
        <v/>
      </c>
    </row>
    <row r="2904" spans="2:4">
      <c r="B2904" s="13" t="str">
        <f t="shared" si="46"/>
        <v/>
      </c>
      <c r="C2904" s="13" t="str">
        <f t="shared" si="46"/>
        <v/>
      </c>
      <c r="D2904" s="13" t="str">
        <f t="shared" si="46"/>
        <v/>
      </c>
    </row>
    <row r="2905" spans="2:4">
      <c r="B2905" s="13" t="str">
        <f t="shared" si="46"/>
        <v/>
      </c>
      <c r="C2905" s="13" t="str">
        <f t="shared" si="46"/>
        <v/>
      </c>
      <c r="D2905" s="13" t="str">
        <f t="shared" si="46"/>
        <v/>
      </c>
    </row>
    <row r="2906" spans="2:4">
      <c r="B2906" s="13" t="str">
        <f t="shared" si="46"/>
        <v/>
      </c>
      <c r="C2906" s="13" t="str">
        <f t="shared" si="46"/>
        <v/>
      </c>
      <c r="D2906" s="13" t="str">
        <f t="shared" si="46"/>
        <v/>
      </c>
    </row>
    <row r="2907" spans="2:4">
      <c r="B2907" s="13" t="str">
        <f t="shared" si="46"/>
        <v/>
      </c>
      <c r="C2907" s="13" t="str">
        <f t="shared" si="46"/>
        <v/>
      </c>
      <c r="D2907" s="13" t="str">
        <f t="shared" si="46"/>
        <v/>
      </c>
    </row>
    <row r="2908" spans="2:4">
      <c r="B2908" s="13" t="str">
        <f t="shared" si="46"/>
        <v/>
      </c>
      <c r="C2908" s="13" t="str">
        <f t="shared" si="46"/>
        <v/>
      </c>
      <c r="D2908" s="13" t="str">
        <f t="shared" si="46"/>
        <v/>
      </c>
    </row>
    <row r="2909" spans="2:4">
      <c r="B2909" s="13" t="str">
        <f t="shared" si="46"/>
        <v/>
      </c>
      <c r="C2909" s="13" t="str">
        <f t="shared" si="46"/>
        <v/>
      </c>
      <c r="D2909" s="13" t="str">
        <f t="shared" si="46"/>
        <v/>
      </c>
    </row>
    <row r="2910" spans="2:4">
      <c r="B2910" s="13" t="str">
        <f t="shared" si="46"/>
        <v/>
      </c>
      <c r="C2910" s="13" t="str">
        <f t="shared" si="46"/>
        <v/>
      </c>
      <c r="D2910" s="13" t="str">
        <f t="shared" si="46"/>
        <v/>
      </c>
    </row>
    <row r="2911" spans="2:4">
      <c r="B2911" s="13" t="str">
        <f t="shared" si="46"/>
        <v/>
      </c>
      <c r="C2911" s="13" t="str">
        <f t="shared" si="46"/>
        <v/>
      </c>
      <c r="D2911" s="13" t="str">
        <f t="shared" si="46"/>
        <v/>
      </c>
    </row>
    <row r="2912" spans="2:4">
      <c r="B2912" s="13" t="str">
        <f t="shared" si="46"/>
        <v/>
      </c>
      <c r="C2912" s="13" t="str">
        <f t="shared" si="46"/>
        <v/>
      </c>
      <c r="D2912" s="13" t="str">
        <f t="shared" si="46"/>
        <v/>
      </c>
    </row>
    <row r="2913" spans="2:4">
      <c r="B2913" s="13" t="str">
        <f t="shared" si="46"/>
        <v/>
      </c>
      <c r="C2913" s="13" t="str">
        <f t="shared" si="46"/>
        <v/>
      </c>
      <c r="D2913" s="13" t="str">
        <f t="shared" si="46"/>
        <v/>
      </c>
    </row>
    <row r="2914" spans="2:4">
      <c r="B2914" s="13" t="str">
        <f t="shared" si="46"/>
        <v/>
      </c>
      <c r="C2914" s="13" t="str">
        <f t="shared" si="46"/>
        <v/>
      </c>
      <c r="D2914" s="13" t="str">
        <f t="shared" si="46"/>
        <v/>
      </c>
    </row>
    <row r="2915" spans="2:4">
      <c r="B2915" s="13" t="str">
        <f t="shared" si="46"/>
        <v/>
      </c>
      <c r="C2915" s="13" t="str">
        <f t="shared" si="46"/>
        <v/>
      </c>
      <c r="D2915" s="13" t="str">
        <f t="shared" si="46"/>
        <v/>
      </c>
    </row>
    <row r="2916" spans="2:4">
      <c r="B2916" s="13" t="str">
        <f t="shared" si="46"/>
        <v/>
      </c>
      <c r="C2916" s="13" t="str">
        <f t="shared" si="46"/>
        <v/>
      </c>
      <c r="D2916" s="13" t="str">
        <f t="shared" si="46"/>
        <v/>
      </c>
    </row>
    <row r="2917" spans="2:4">
      <c r="B2917" s="13" t="str">
        <f t="shared" si="46"/>
        <v/>
      </c>
      <c r="C2917" s="13" t="str">
        <f t="shared" si="46"/>
        <v/>
      </c>
      <c r="D2917" s="13" t="str">
        <f t="shared" si="46"/>
        <v/>
      </c>
    </row>
    <row r="2918" spans="2:4">
      <c r="B2918" s="13" t="str">
        <f t="shared" si="46"/>
        <v/>
      </c>
      <c r="C2918" s="13" t="str">
        <f t="shared" si="46"/>
        <v/>
      </c>
      <c r="D2918" s="13" t="str">
        <f t="shared" si="46"/>
        <v/>
      </c>
    </row>
    <row r="2919" spans="2:4">
      <c r="B2919" s="13" t="str">
        <f t="shared" si="46"/>
        <v/>
      </c>
      <c r="C2919" s="13" t="str">
        <f t="shared" si="46"/>
        <v/>
      </c>
      <c r="D2919" s="13" t="str">
        <f t="shared" si="46"/>
        <v/>
      </c>
    </row>
    <row r="2920" spans="2:4">
      <c r="B2920" s="13" t="str">
        <f t="shared" si="46"/>
        <v/>
      </c>
      <c r="C2920" s="13" t="str">
        <f t="shared" si="46"/>
        <v/>
      </c>
      <c r="D2920" s="13" t="str">
        <f t="shared" si="46"/>
        <v/>
      </c>
    </row>
    <row r="2921" spans="2:4">
      <c r="B2921" s="13" t="str">
        <f t="shared" si="46"/>
        <v/>
      </c>
      <c r="C2921" s="13" t="str">
        <f t="shared" si="46"/>
        <v/>
      </c>
      <c r="D2921" s="13" t="str">
        <f t="shared" si="46"/>
        <v/>
      </c>
    </row>
    <row r="2922" spans="2:4">
      <c r="B2922" s="13" t="str">
        <f t="shared" si="46"/>
        <v/>
      </c>
      <c r="C2922" s="13" t="str">
        <f t="shared" si="46"/>
        <v/>
      </c>
      <c r="D2922" s="13" t="str">
        <f t="shared" si="46"/>
        <v/>
      </c>
    </row>
    <row r="2923" spans="2:4">
      <c r="B2923" s="13" t="str">
        <f t="shared" si="46"/>
        <v/>
      </c>
      <c r="C2923" s="13" t="str">
        <f t="shared" si="46"/>
        <v/>
      </c>
      <c r="D2923" s="13" t="str">
        <f t="shared" si="46"/>
        <v/>
      </c>
    </row>
    <row r="2924" spans="2:4">
      <c r="B2924" s="13" t="str">
        <f t="shared" si="46"/>
        <v/>
      </c>
      <c r="C2924" s="13" t="str">
        <f t="shared" si="46"/>
        <v/>
      </c>
      <c r="D2924" s="13" t="str">
        <f t="shared" si="46"/>
        <v/>
      </c>
    </row>
    <row r="2925" spans="2:4">
      <c r="B2925" s="13" t="str">
        <f t="shared" si="46"/>
        <v/>
      </c>
      <c r="C2925" s="13" t="str">
        <f t="shared" si="46"/>
        <v/>
      </c>
      <c r="D2925" s="13" t="str">
        <f t="shared" si="46"/>
        <v/>
      </c>
    </row>
    <row r="2926" spans="2:4">
      <c r="B2926" s="13" t="str">
        <f t="shared" si="46"/>
        <v/>
      </c>
      <c r="C2926" s="13" t="str">
        <f t="shared" si="46"/>
        <v/>
      </c>
      <c r="D2926" s="13" t="str">
        <f t="shared" si="46"/>
        <v/>
      </c>
    </row>
    <row r="2927" spans="2:4">
      <c r="B2927" s="13" t="str">
        <f t="shared" si="46"/>
        <v/>
      </c>
      <c r="C2927" s="13" t="str">
        <f t="shared" si="46"/>
        <v/>
      </c>
      <c r="D2927" s="13" t="str">
        <f t="shared" si="46"/>
        <v/>
      </c>
    </row>
    <row r="2928" spans="2:4">
      <c r="B2928" s="13" t="str">
        <f t="shared" si="46"/>
        <v/>
      </c>
      <c r="C2928" s="13" t="str">
        <f t="shared" si="46"/>
        <v/>
      </c>
      <c r="D2928" s="13" t="str">
        <f t="shared" si="46"/>
        <v/>
      </c>
    </row>
    <row r="2929" spans="2:4">
      <c r="B2929" s="13" t="str">
        <f t="shared" si="46"/>
        <v/>
      </c>
      <c r="C2929" s="13" t="str">
        <f t="shared" si="46"/>
        <v/>
      </c>
      <c r="D2929" s="13" t="str">
        <f t="shared" si="46"/>
        <v/>
      </c>
    </row>
    <row r="2930" spans="2:4">
      <c r="B2930" s="13" t="str">
        <f t="shared" si="46"/>
        <v/>
      </c>
      <c r="C2930" s="13" t="str">
        <f t="shared" si="46"/>
        <v/>
      </c>
      <c r="D2930" s="13" t="str">
        <f t="shared" si="46"/>
        <v/>
      </c>
    </row>
    <row r="2931" spans="2:4">
      <c r="B2931" s="13" t="str">
        <f t="shared" si="46"/>
        <v/>
      </c>
      <c r="C2931" s="13" t="str">
        <f t="shared" si="46"/>
        <v/>
      </c>
      <c r="D2931" s="13" t="str">
        <f t="shared" si="46"/>
        <v/>
      </c>
    </row>
    <row r="2932" spans="2:4">
      <c r="B2932" s="13" t="str">
        <f t="shared" si="46"/>
        <v/>
      </c>
      <c r="C2932" s="13" t="str">
        <f t="shared" si="46"/>
        <v/>
      </c>
      <c r="D2932" s="13" t="str">
        <f t="shared" si="46"/>
        <v/>
      </c>
    </row>
    <row r="2933" spans="2:4">
      <c r="B2933" s="13" t="str">
        <f t="shared" si="46"/>
        <v/>
      </c>
      <c r="C2933" s="13" t="str">
        <f t="shared" si="46"/>
        <v/>
      </c>
      <c r="D2933" s="13" t="str">
        <f t="shared" si="46"/>
        <v/>
      </c>
    </row>
    <row r="2934" spans="2:4">
      <c r="B2934" s="13" t="str">
        <f t="shared" si="46"/>
        <v/>
      </c>
      <c r="C2934" s="13" t="str">
        <f t="shared" si="46"/>
        <v/>
      </c>
      <c r="D2934" s="13" t="str">
        <f t="shared" si="46"/>
        <v/>
      </c>
    </row>
    <row r="2935" spans="2:4">
      <c r="B2935" s="13" t="str">
        <f t="shared" si="46"/>
        <v/>
      </c>
      <c r="C2935" s="13" t="str">
        <f t="shared" si="46"/>
        <v/>
      </c>
      <c r="D2935" s="13" t="str">
        <f t="shared" si="46"/>
        <v/>
      </c>
    </row>
    <row r="2936" spans="2:4">
      <c r="B2936" s="13" t="str">
        <f t="shared" si="46"/>
        <v/>
      </c>
      <c r="C2936" s="13" t="str">
        <f t="shared" si="46"/>
        <v/>
      </c>
      <c r="D2936" s="13" t="str">
        <f t="shared" si="46"/>
        <v/>
      </c>
    </row>
    <row r="2937" spans="2:4">
      <c r="B2937" s="13" t="str">
        <f t="shared" si="46"/>
        <v/>
      </c>
      <c r="C2937" s="13" t="str">
        <f t="shared" si="46"/>
        <v/>
      </c>
      <c r="D2937" s="13" t="str">
        <f t="shared" si="46"/>
        <v/>
      </c>
    </row>
    <row r="2938" spans="2:4">
      <c r="B2938" s="13" t="str">
        <f t="shared" si="46"/>
        <v/>
      </c>
      <c r="C2938" s="13" t="str">
        <f t="shared" si="46"/>
        <v/>
      </c>
      <c r="D2938" s="13" t="str">
        <f t="shared" si="46"/>
        <v/>
      </c>
    </row>
    <row r="2939" spans="2:4">
      <c r="B2939" s="13" t="str">
        <f t="shared" si="46"/>
        <v/>
      </c>
      <c r="C2939" s="13" t="str">
        <f t="shared" si="46"/>
        <v/>
      </c>
      <c r="D2939" s="13" t="str">
        <f t="shared" si="46"/>
        <v/>
      </c>
    </row>
    <row r="2940" spans="2:4">
      <c r="B2940" s="13" t="str">
        <f t="shared" si="46"/>
        <v/>
      </c>
      <c r="C2940" s="13" t="str">
        <f t="shared" si="46"/>
        <v/>
      </c>
      <c r="D2940" s="13" t="str">
        <f t="shared" si="46"/>
        <v/>
      </c>
    </row>
    <row r="2941" spans="2:4">
      <c r="B2941" s="13" t="str">
        <f t="shared" si="46"/>
        <v/>
      </c>
      <c r="C2941" s="13" t="str">
        <f t="shared" si="46"/>
        <v/>
      </c>
      <c r="D2941" s="13" t="str">
        <f t="shared" si="46"/>
        <v/>
      </c>
    </row>
    <row r="2942" spans="2:4">
      <c r="B2942" s="13" t="str">
        <f t="shared" si="46"/>
        <v/>
      </c>
      <c r="C2942" s="13" t="str">
        <f t="shared" si="46"/>
        <v/>
      </c>
      <c r="D2942" s="13" t="str">
        <f t="shared" si="46"/>
        <v/>
      </c>
    </row>
    <row r="2943" spans="2:4">
      <c r="B2943" s="13" t="str">
        <f t="shared" si="46"/>
        <v/>
      </c>
      <c r="C2943" s="13" t="str">
        <f t="shared" si="46"/>
        <v/>
      </c>
      <c r="D2943" s="13" t="str">
        <f t="shared" si="46"/>
        <v/>
      </c>
    </row>
    <row r="2944" spans="2:4">
      <c r="B2944" s="13" t="str">
        <f t="shared" si="46"/>
        <v/>
      </c>
      <c r="C2944" s="13" t="str">
        <f t="shared" si="46"/>
        <v/>
      </c>
      <c r="D2944" s="13" t="str">
        <f t="shared" si="46"/>
        <v/>
      </c>
    </row>
    <row r="2945" spans="2:4">
      <c r="B2945" s="13" t="str">
        <f t="shared" si="46"/>
        <v/>
      </c>
      <c r="C2945" s="13" t="str">
        <f t="shared" si="46"/>
        <v/>
      </c>
      <c r="D2945" s="13" t="str">
        <f t="shared" si="46"/>
        <v/>
      </c>
    </row>
    <row r="2946" spans="2:4">
      <c r="B2946" s="13" t="str">
        <f t="shared" si="46"/>
        <v/>
      </c>
      <c r="C2946" s="13" t="str">
        <f t="shared" si="46"/>
        <v/>
      </c>
      <c r="D2946" s="13" t="str">
        <f t="shared" si="46"/>
        <v/>
      </c>
    </row>
    <row r="2947" spans="2:4">
      <c r="B2947" s="13" t="str">
        <f t="shared" si="46"/>
        <v/>
      </c>
      <c r="C2947" s="13" t="str">
        <f t="shared" si="46"/>
        <v/>
      </c>
      <c r="D2947" s="13" t="str">
        <f t="shared" si="46"/>
        <v/>
      </c>
    </row>
    <row r="2948" spans="2:4">
      <c r="B2948" s="13" t="str">
        <f t="shared" si="46"/>
        <v/>
      </c>
      <c r="C2948" s="13" t="str">
        <f t="shared" si="46"/>
        <v/>
      </c>
      <c r="D2948" s="13" t="str">
        <f t="shared" si="46"/>
        <v/>
      </c>
    </row>
    <row r="2949" spans="2:4">
      <c r="B2949" s="13" t="str">
        <f t="shared" ref="B2949:D3012" si="47">IF(ISERROR(AVERAGE(E2949,H2949,K2949,N2949,Q2949,T2949,W2949,Z2949,AC2949,AF2949,AI2949,AL2949,AO2949,AR2949,AU2949,AX2949,BA2949,BD2949,BG2949)),"",AVERAGE(E2949,H2949,K2949,N2949,Q2949,T2949,W2949,Z2949,AC2949,AF2949,AI2949,AL2949,AO2949,AR2949,AU2949,AX2949,BA2949,BD2949,BG2949))</f>
        <v/>
      </c>
      <c r="C2949" s="13" t="str">
        <f t="shared" si="47"/>
        <v/>
      </c>
      <c r="D2949" s="13" t="str">
        <f t="shared" si="47"/>
        <v/>
      </c>
    </row>
    <row r="2950" spans="2:4">
      <c r="B2950" s="13" t="str">
        <f t="shared" si="47"/>
        <v/>
      </c>
      <c r="C2950" s="13" t="str">
        <f t="shared" si="47"/>
        <v/>
      </c>
      <c r="D2950" s="13" t="str">
        <f t="shared" si="47"/>
        <v/>
      </c>
    </row>
    <row r="2951" spans="2:4">
      <c r="B2951" s="13" t="str">
        <f t="shared" si="47"/>
        <v/>
      </c>
      <c r="C2951" s="13" t="str">
        <f t="shared" si="47"/>
        <v/>
      </c>
      <c r="D2951" s="13" t="str">
        <f t="shared" si="47"/>
        <v/>
      </c>
    </row>
    <row r="2952" spans="2:4">
      <c r="B2952" s="13" t="str">
        <f t="shared" si="47"/>
        <v/>
      </c>
      <c r="C2952" s="13" t="str">
        <f t="shared" si="47"/>
        <v/>
      </c>
      <c r="D2952" s="13" t="str">
        <f t="shared" si="47"/>
        <v/>
      </c>
    </row>
    <row r="2953" spans="2:4">
      <c r="B2953" s="13" t="str">
        <f t="shared" si="47"/>
        <v/>
      </c>
      <c r="C2953" s="13" t="str">
        <f t="shared" si="47"/>
        <v/>
      </c>
      <c r="D2953" s="13" t="str">
        <f t="shared" si="47"/>
        <v/>
      </c>
    </row>
    <row r="2954" spans="2:4">
      <c r="B2954" s="13" t="str">
        <f t="shared" si="47"/>
        <v/>
      </c>
      <c r="C2954" s="13" t="str">
        <f t="shared" si="47"/>
        <v/>
      </c>
      <c r="D2954" s="13" t="str">
        <f t="shared" si="47"/>
        <v/>
      </c>
    </row>
    <row r="2955" spans="2:4">
      <c r="B2955" s="13" t="str">
        <f t="shared" si="47"/>
        <v/>
      </c>
      <c r="C2955" s="13" t="str">
        <f t="shared" si="47"/>
        <v/>
      </c>
      <c r="D2955" s="13" t="str">
        <f t="shared" si="47"/>
        <v/>
      </c>
    </row>
    <row r="2956" spans="2:4">
      <c r="B2956" s="13" t="str">
        <f t="shared" si="47"/>
        <v/>
      </c>
      <c r="C2956" s="13" t="str">
        <f t="shared" si="47"/>
        <v/>
      </c>
      <c r="D2956" s="13" t="str">
        <f t="shared" si="47"/>
        <v/>
      </c>
    </row>
    <row r="2957" spans="2:4">
      <c r="B2957" s="13" t="str">
        <f t="shared" si="47"/>
        <v/>
      </c>
      <c r="C2957" s="13" t="str">
        <f t="shared" si="47"/>
        <v/>
      </c>
      <c r="D2957" s="13" t="str">
        <f t="shared" si="47"/>
        <v/>
      </c>
    </row>
    <row r="2958" spans="2:4">
      <c r="B2958" s="13" t="str">
        <f t="shared" si="47"/>
        <v/>
      </c>
      <c r="C2958" s="13" t="str">
        <f t="shared" si="47"/>
        <v/>
      </c>
      <c r="D2958" s="13" t="str">
        <f t="shared" si="47"/>
        <v/>
      </c>
    </row>
    <row r="2959" spans="2:4">
      <c r="B2959" s="13" t="str">
        <f t="shared" si="47"/>
        <v/>
      </c>
      <c r="C2959" s="13" t="str">
        <f t="shared" si="47"/>
        <v/>
      </c>
      <c r="D2959" s="13" t="str">
        <f t="shared" si="47"/>
        <v/>
      </c>
    </row>
    <row r="2960" spans="2:4">
      <c r="B2960" s="13" t="str">
        <f t="shared" si="47"/>
        <v/>
      </c>
      <c r="C2960" s="13" t="str">
        <f t="shared" si="47"/>
        <v/>
      </c>
      <c r="D2960" s="13" t="str">
        <f t="shared" si="47"/>
        <v/>
      </c>
    </row>
    <row r="2961" spans="2:4">
      <c r="B2961" s="13" t="str">
        <f t="shared" si="47"/>
        <v/>
      </c>
      <c r="C2961" s="13" t="str">
        <f t="shared" si="47"/>
        <v/>
      </c>
      <c r="D2961" s="13" t="str">
        <f t="shared" si="47"/>
        <v/>
      </c>
    </row>
    <row r="2962" spans="2:4">
      <c r="B2962" s="13" t="str">
        <f t="shared" si="47"/>
        <v/>
      </c>
      <c r="C2962" s="13" t="str">
        <f t="shared" si="47"/>
        <v/>
      </c>
      <c r="D2962" s="13" t="str">
        <f t="shared" si="47"/>
        <v/>
      </c>
    </row>
    <row r="2963" spans="2:4">
      <c r="B2963" s="13" t="str">
        <f t="shared" si="47"/>
        <v/>
      </c>
      <c r="C2963" s="13" t="str">
        <f t="shared" si="47"/>
        <v/>
      </c>
      <c r="D2963" s="13" t="str">
        <f t="shared" si="47"/>
        <v/>
      </c>
    </row>
    <row r="2964" spans="2:4">
      <c r="B2964" s="13" t="str">
        <f t="shared" si="47"/>
        <v/>
      </c>
      <c r="C2964" s="13" t="str">
        <f t="shared" si="47"/>
        <v/>
      </c>
      <c r="D2964" s="13" t="str">
        <f t="shared" si="47"/>
        <v/>
      </c>
    </row>
    <row r="2965" spans="2:4">
      <c r="B2965" s="13" t="str">
        <f t="shared" si="47"/>
        <v/>
      </c>
      <c r="C2965" s="13" t="str">
        <f t="shared" si="47"/>
        <v/>
      </c>
      <c r="D2965" s="13" t="str">
        <f t="shared" si="47"/>
        <v/>
      </c>
    </row>
    <row r="2966" spans="2:4">
      <c r="B2966" s="13" t="str">
        <f t="shared" si="47"/>
        <v/>
      </c>
      <c r="C2966" s="13" t="str">
        <f t="shared" si="47"/>
        <v/>
      </c>
      <c r="D2966" s="13" t="str">
        <f t="shared" si="47"/>
        <v/>
      </c>
    </row>
    <row r="2967" spans="2:4">
      <c r="B2967" s="13" t="str">
        <f t="shared" si="47"/>
        <v/>
      </c>
      <c r="C2967" s="13" t="str">
        <f t="shared" si="47"/>
        <v/>
      </c>
      <c r="D2967" s="13" t="str">
        <f t="shared" si="47"/>
        <v/>
      </c>
    </row>
    <row r="2968" spans="2:4">
      <c r="B2968" s="13" t="str">
        <f t="shared" si="47"/>
        <v/>
      </c>
      <c r="C2968" s="13" t="str">
        <f t="shared" si="47"/>
        <v/>
      </c>
      <c r="D2968" s="13" t="str">
        <f t="shared" si="47"/>
        <v/>
      </c>
    </row>
    <row r="2969" spans="2:4">
      <c r="B2969" s="13" t="str">
        <f t="shared" si="47"/>
        <v/>
      </c>
      <c r="C2969" s="13" t="str">
        <f t="shared" si="47"/>
        <v/>
      </c>
      <c r="D2969" s="13" t="str">
        <f t="shared" si="47"/>
        <v/>
      </c>
    </row>
    <row r="2970" spans="2:4">
      <c r="B2970" s="13" t="str">
        <f t="shared" si="47"/>
        <v/>
      </c>
      <c r="C2970" s="13" t="str">
        <f t="shared" si="47"/>
        <v/>
      </c>
      <c r="D2970" s="13" t="str">
        <f t="shared" si="47"/>
        <v/>
      </c>
    </row>
    <row r="2971" spans="2:4">
      <c r="B2971" s="13" t="str">
        <f t="shared" si="47"/>
        <v/>
      </c>
      <c r="C2971" s="13" t="str">
        <f t="shared" si="47"/>
        <v/>
      </c>
      <c r="D2971" s="13" t="str">
        <f t="shared" si="47"/>
        <v/>
      </c>
    </row>
    <row r="2972" spans="2:4">
      <c r="B2972" s="13" t="str">
        <f t="shared" si="47"/>
        <v/>
      </c>
      <c r="C2972" s="13" t="str">
        <f t="shared" si="47"/>
        <v/>
      </c>
      <c r="D2972" s="13" t="str">
        <f t="shared" si="47"/>
        <v/>
      </c>
    </row>
    <row r="2973" spans="2:4">
      <c r="B2973" s="13" t="str">
        <f t="shared" si="47"/>
        <v/>
      </c>
      <c r="C2973" s="13" t="str">
        <f t="shared" si="47"/>
        <v/>
      </c>
      <c r="D2973" s="13" t="str">
        <f t="shared" si="47"/>
        <v/>
      </c>
    </row>
    <row r="2974" spans="2:4">
      <c r="B2974" s="13" t="str">
        <f t="shared" si="47"/>
        <v/>
      </c>
      <c r="C2974" s="13" t="str">
        <f t="shared" si="47"/>
        <v/>
      </c>
      <c r="D2974" s="13" t="str">
        <f t="shared" si="47"/>
        <v/>
      </c>
    </row>
    <row r="2975" spans="2:4">
      <c r="B2975" s="13" t="str">
        <f t="shared" si="47"/>
        <v/>
      </c>
      <c r="C2975" s="13" t="str">
        <f t="shared" si="47"/>
        <v/>
      </c>
      <c r="D2975" s="13" t="str">
        <f t="shared" si="47"/>
        <v/>
      </c>
    </row>
    <row r="2976" spans="2:4">
      <c r="B2976" s="13" t="str">
        <f t="shared" si="47"/>
        <v/>
      </c>
      <c r="C2976" s="13" t="str">
        <f t="shared" si="47"/>
        <v/>
      </c>
      <c r="D2976" s="13" t="str">
        <f t="shared" si="47"/>
        <v/>
      </c>
    </row>
    <row r="2977" spans="2:4">
      <c r="B2977" s="13" t="str">
        <f t="shared" si="47"/>
        <v/>
      </c>
      <c r="C2977" s="13" t="str">
        <f t="shared" si="47"/>
        <v/>
      </c>
      <c r="D2977" s="13" t="str">
        <f t="shared" si="47"/>
        <v/>
      </c>
    </row>
    <row r="2978" spans="2:4">
      <c r="B2978" s="13" t="str">
        <f t="shared" si="47"/>
        <v/>
      </c>
      <c r="C2978" s="13" t="str">
        <f t="shared" si="47"/>
        <v/>
      </c>
      <c r="D2978" s="13" t="str">
        <f t="shared" si="47"/>
        <v/>
      </c>
    </row>
    <row r="2979" spans="2:4">
      <c r="B2979" s="13" t="str">
        <f t="shared" si="47"/>
        <v/>
      </c>
      <c r="C2979" s="13" t="str">
        <f t="shared" si="47"/>
        <v/>
      </c>
      <c r="D2979" s="13" t="str">
        <f t="shared" si="47"/>
        <v/>
      </c>
    </row>
    <row r="2980" spans="2:4">
      <c r="B2980" s="13" t="str">
        <f t="shared" si="47"/>
        <v/>
      </c>
      <c r="C2980" s="13" t="str">
        <f t="shared" si="47"/>
        <v/>
      </c>
      <c r="D2980" s="13" t="str">
        <f t="shared" si="47"/>
        <v/>
      </c>
    </row>
    <row r="2981" spans="2:4">
      <c r="B2981" s="13" t="str">
        <f t="shared" si="47"/>
        <v/>
      </c>
      <c r="C2981" s="13" t="str">
        <f t="shared" si="47"/>
        <v/>
      </c>
      <c r="D2981" s="13" t="str">
        <f t="shared" si="47"/>
        <v/>
      </c>
    </row>
    <row r="2982" spans="2:4">
      <c r="B2982" s="13" t="str">
        <f t="shared" si="47"/>
        <v/>
      </c>
      <c r="C2982" s="13" t="str">
        <f t="shared" si="47"/>
        <v/>
      </c>
      <c r="D2982" s="13" t="str">
        <f t="shared" si="47"/>
        <v/>
      </c>
    </row>
    <row r="2983" spans="2:4">
      <c r="B2983" s="13" t="str">
        <f t="shared" si="47"/>
        <v/>
      </c>
      <c r="C2983" s="13" t="str">
        <f t="shared" si="47"/>
        <v/>
      </c>
      <c r="D2983" s="13" t="str">
        <f t="shared" si="47"/>
        <v/>
      </c>
    </row>
    <row r="2984" spans="2:4">
      <c r="B2984" s="13" t="str">
        <f t="shared" si="47"/>
        <v/>
      </c>
      <c r="C2984" s="13" t="str">
        <f t="shared" si="47"/>
        <v/>
      </c>
      <c r="D2984" s="13" t="str">
        <f t="shared" si="47"/>
        <v/>
      </c>
    </row>
    <row r="2985" spans="2:4">
      <c r="B2985" s="13" t="str">
        <f t="shared" si="47"/>
        <v/>
      </c>
      <c r="C2985" s="13" t="str">
        <f t="shared" si="47"/>
        <v/>
      </c>
      <c r="D2985" s="13" t="str">
        <f t="shared" si="47"/>
        <v/>
      </c>
    </row>
    <row r="2986" spans="2:4">
      <c r="B2986" s="13" t="str">
        <f t="shared" si="47"/>
        <v/>
      </c>
      <c r="C2986" s="13" t="str">
        <f t="shared" si="47"/>
        <v/>
      </c>
      <c r="D2986" s="13" t="str">
        <f t="shared" si="47"/>
        <v/>
      </c>
    </row>
    <row r="2987" spans="2:4">
      <c r="B2987" s="13" t="str">
        <f t="shared" si="47"/>
        <v/>
      </c>
      <c r="C2987" s="13" t="str">
        <f t="shared" si="47"/>
        <v/>
      </c>
      <c r="D2987" s="13" t="str">
        <f t="shared" si="47"/>
        <v/>
      </c>
    </row>
    <row r="2988" spans="2:4">
      <c r="B2988" s="13" t="str">
        <f t="shared" si="47"/>
        <v/>
      </c>
      <c r="C2988" s="13" t="str">
        <f t="shared" si="47"/>
        <v/>
      </c>
      <c r="D2988" s="13" t="str">
        <f t="shared" si="47"/>
        <v/>
      </c>
    </row>
    <row r="2989" spans="2:4">
      <c r="B2989" s="13" t="str">
        <f t="shared" si="47"/>
        <v/>
      </c>
      <c r="C2989" s="13" t="str">
        <f t="shared" si="47"/>
        <v/>
      </c>
      <c r="D2989" s="13" t="str">
        <f t="shared" si="47"/>
        <v/>
      </c>
    </row>
    <row r="2990" spans="2:4">
      <c r="B2990" s="13" t="str">
        <f t="shared" si="47"/>
        <v/>
      </c>
      <c r="C2990" s="13" t="str">
        <f t="shared" si="47"/>
        <v/>
      </c>
      <c r="D2990" s="13" t="str">
        <f t="shared" si="47"/>
        <v/>
      </c>
    </row>
    <row r="2991" spans="2:4">
      <c r="B2991" s="13" t="str">
        <f t="shared" si="47"/>
        <v/>
      </c>
      <c r="C2991" s="13" t="str">
        <f t="shared" si="47"/>
        <v/>
      </c>
      <c r="D2991" s="13" t="str">
        <f t="shared" si="47"/>
        <v/>
      </c>
    </row>
    <row r="2992" spans="2:4">
      <c r="B2992" s="13" t="str">
        <f t="shared" si="47"/>
        <v/>
      </c>
      <c r="C2992" s="13" t="str">
        <f t="shared" si="47"/>
        <v/>
      </c>
      <c r="D2992" s="13" t="str">
        <f t="shared" si="47"/>
        <v/>
      </c>
    </row>
    <row r="2993" spans="2:4">
      <c r="B2993" s="13" t="str">
        <f t="shared" si="47"/>
        <v/>
      </c>
      <c r="C2993" s="13" t="str">
        <f t="shared" si="47"/>
        <v/>
      </c>
      <c r="D2993" s="13" t="str">
        <f t="shared" si="47"/>
        <v/>
      </c>
    </row>
    <row r="2994" spans="2:4">
      <c r="B2994" s="13" t="str">
        <f t="shared" si="47"/>
        <v/>
      </c>
      <c r="C2994" s="13" t="str">
        <f t="shared" si="47"/>
        <v/>
      </c>
      <c r="D2994" s="13" t="str">
        <f t="shared" si="47"/>
        <v/>
      </c>
    </row>
    <row r="2995" spans="2:4">
      <c r="B2995" s="13" t="str">
        <f t="shared" si="47"/>
        <v/>
      </c>
      <c r="C2995" s="13" t="str">
        <f t="shared" si="47"/>
        <v/>
      </c>
      <c r="D2995" s="13" t="str">
        <f t="shared" si="47"/>
        <v/>
      </c>
    </row>
    <row r="2996" spans="2:4">
      <c r="B2996" s="13" t="str">
        <f t="shared" si="47"/>
        <v/>
      </c>
      <c r="C2996" s="13" t="str">
        <f t="shared" si="47"/>
        <v/>
      </c>
      <c r="D2996" s="13" t="str">
        <f t="shared" si="47"/>
        <v/>
      </c>
    </row>
    <row r="2997" spans="2:4">
      <c r="B2997" s="13" t="str">
        <f t="shared" si="47"/>
        <v/>
      </c>
      <c r="C2997" s="13" t="str">
        <f t="shared" si="47"/>
        <v/>
      </c>
      <c r="D2997" s="13" t="str">
        <f t="shared" si="47"/>
        <v/>
      </c>
    </row>
    <row r="2998" spans="2:4">
      <c r="B2998" s="13" t="str">
        <f t="shared" si="47"/>
        <v/>
      </c>
      <c r="C2998" s="13" t="str">
        <f t="shared" si="47"/>
        <v/>
      </c>
      <c r="D2998" s="13" t="str">
        <f t="shared" si="47"/>
        <v/>
      </c>
    </row>
    <row r="2999" spans="2:4">
      <c r="B2999" s="13" t="str">
        <f t="shared" si="47"/>
        <v/>
      </c>
      <c r="C2999" s="13" t="str">
        <f t="shared" si="47"/>
        <v/>
      </c>
      <c r="D2999" s="13" t="str">
        <f t="shared" si="47"/>
        <v/>
      </c>
    </row>
    <row r="3000" spans="2:4">
      <c r="B3000" s="13" t="str">
        <f t="shared" si="47"/>
        <v/>
      </c>
      <c r="C3000" s="13" t="str">
        <f t="shared" si="47"/>
        <v/>
      </c>
      <c r="D3000" s="13" t="str">
        <f t="shared" si="47"/>
        <v/>
      </c>
    </row>
    <row r="3001" spans="2:4">
      <c r="B3001" s="13" t="str">
        <f t="shared" si="47"/>
        <v/>
      </c>
      <c r="C3001" s="13" t="str">
        <f t="shared" si="47"/>
        <v/>
      </c>
      <c r="D3001" s="13" t="str">
        <f t="shared" si="47"/>
        <v/>
      </c>
    </row>
    <row r="3002" spans="2:4">
      <c r="B3002" s="13" t="str">
        <f t="shared" si="47"/>
        <v/>
      </c>
      <c r="C3002" s="13" t="str">
        <f t="shared" si="47"/>
        <v/>
      </c>
      <c r="D3002" s="13" t="str">
        <f t="shared" si="47"/>
        <v/>
      </c>
    </row>
    <row r="3003" spans="2:4">
      <c r="B3003" s="13" t="str">
        <f t="shared" si="47"/>
        <v/>
      </c>
      <c r="C3003" s="13" t="str">
        <f t="shared" si="47"/>
        <v/>
      </c>
      <c r="D3003" s="13" t="str">
        <f t="shared" si="47"/>
        <v/>
      </c>
    </row>
    <row r="3004" spans="2:4">
      <c r="B3004" s="13" t="str">
        <f t="shared" si="47"/>
        <v/>
      </c>
      <c r="C3004" s="13" t="str">
        <f t="shared" si="47"/>
        <v/>
      </c>
      <c r="D3004" s="13" t="str">
        <f t="shared" si="47"/>
        <v/>
      </c>
    </row>
    <row r="3005" spans="2:4">
      <c r="B3005" s="13" t="str">
        <f t="shared" si="47"/>
        <v/>
      </c>
      <c r="C3005" s="13" t="str">
        <f t="shared" si="47"/>
        <v/>
      </c>
      <c r="D3005" s="13" t="str">
        <f t="shared" si="47"/>
        <v/>
      </c>
    </row>
    <row r="3006" spans="2:4">
      <c r="B3006" s="13" t="str">
        <f t="shared" si="47"/>
        <v/>
      </c>
      <c r="C3006" s="13" t="str">
        <f t="shared" si="47"/>
        <v/>
      </c>
      <c r="D3006" s="13" t="str">
        <f t="shared" si="47"/>
        <v/>
      </c>
    </row>
    <row r="3007" spans="2:4">
      <c r="B3007" s="13" t="str">
        <f t="shared" si="47"/>
        <v/>
      </c>
      <c r="C3007" s="13" t="str">
        <f t="shared" si="47"/>
        <v/>
      </c>
      <c r="D3007" s="13" t="str">
        <f t="shared" si="47"/>
        <v/>
      </c>
    </row>
    <row r="3008" spans="2:4">
      <c r="B3008" s="13" t="str">
        <f t="shared" si="47"/>
        <v/>
      </c>
      <c r="C3008" s="13" t="str">
        <f t="shared" si="47"/>
        <v/>
      </c>
      <c r="D3008" s="13" t="str">
        <f t="shared" si="47"/>
        <v/>
      </c>
    </row>
    <row r="3009" spans="2:4">
      <c r="B3009" s="13" t="str">
        <f t="shared" si="47"/>
        <v/>
      </c>
      <c r="C3009" s="13" t="str">
        <f t="shared" si="47"/>
        <v/>
      </c>
      <c r="D3009" s="13" t="str">
        <f t="shared" si="47"/>
        <v/>
      </c>
    </row>
    <row r="3010" spans="2:4">
      <c r="B3010" s="13" t="str">
        <f t="shared" si="47"/>
        <v/>
      </c>
      <c r="C3010" s="13" t="str">
        <f t="shared" si="47"/>
        <v/>
      </c>
      <c r="D3010" s="13" t="str">
        <f t="shared" si="47"/>
        <v/>
      </c>
    </row>
    <row r="3011" spans="2:4">
      <c r="B3011" s="13" t="str">
        <f t="shared" si="47"/>
        <v/>
      </c>
      <c r="C3011" s="13" t="str">
        <f t="shared" si="47"/>
        <v/>
      </c>
      <c r="D3011" s="13" t="str">
        <f t="shared" si="47"/>
        <v/>
      </c>
    </row>
    <row r="3012" spans="2:4">
      <c r="B3012" s="13" t="str">
        <f t="shared" si="47"/>
        <v/>
      </c>
      <c r="C3012" s="13" t="str">
        <f t="shared" si="47"/>
        <v/>
      </c>
      <c r="D3012" s="13" t="str">
        <f t="shared" si="47"/>
        <v/>
      </c>
    </row>
    <row r="3013" spans="2:4">
      <c r="B3013" s="13" t="str">
        <f t="shared" ref="B3013:D3076" si="48">IF(ISERROR(AVERAGE(E3013,H3013,K3013,N3013,Q3013,T3013,W3013,Z3013,AC3013,AF3013,AI3013,AL3013,AO3013,AR3013,AU3013,AX3013,BA3013,BD3013,BG3013)),"",AVERAGE(E3013,H3013,K3013,N3013,Q3013,T3013,W3013,Z3013,AC3013,AF3013,AI3013,AL3013,AO3013,AR3013,AU3013,AX3013,BA3013,BD3013,BG3013))</f>
        <v/>
      </c>
      <c r="C3013" s="13" t="str">
        <f t="shared" si="48"/>
        <v/>
      </c>
      <c r="D3013" s="13" t="str">
        <f t="shared" si="48"/>
        <v/>
      </c>
    </row>
    <row r="3014" spans="2:4">
      <c r="B3014" s="13" t="str">
        <f t="shared" si="48"/>
        <v/>
      </c>
      <c r="C3014" s="13" t="str">
        <f t="shared" si="48"/>
        <v/>
      </c>
      <c r="D3014" s="13" t="str">
        <f t="shared" si="48"/>
        <v/>
      </c>
    </row>
    <row r="3015" spans="2:4">
      <c r="B3015" s="13" t="str">
        <f t="shared" si="48"/>
        <v/>
      </c>
      <c r="C3015" s="13" t="str">
        <f t="shared" si="48"/>
        <v/>
      </c>
      <c r="D3015" s="13" t="str">
        <f t="shared" si="48"/>
        <v/>
      </c>
    </row>
    <row r="3016" spans="2:4">
      <c r="B3016" s="13" t="str">
        <f t="shared" si="48"/>
        <v/>
      </c>
      <c r="C3016" s="13" t="str">
        <f t="shared" si="48"/>
        <v/>
      </c>
      <c r="D3016" s="13" t="str">
        <f t="shared" si="48"/>
        <v/>
      </c>
    </row>
    <row r="3017" spans="2:4">
      <c r="B3017" s="13" t="str">
        <f t="shared" si="48"/>
        <v/>
      </c>
      <c r="C3017" s="13" t="str">
        <f t="shared" si="48"/>
        <v/>
      </c>
      <c r="D3017" s="13" t="str">
        <f t="shared" si="48"/>
        <v/>
      </c>
    </row>
    <row r="3018" spans="2:4">
      <c r="B3018" s="13" t="str">
        <f t="shared" si="48"/>
        <v/>
      </c>
      <c r="C3018" s="13" t="str">
        <f t="shared" si="48"/>
        <v/>
      </c>
      <c r="D3018" s="13" t="str">
        <f t="shared" si="48"/>
        <v/>
      </c>
    </row>
    <row r="3019" spans="2:4">
      <c r="B3019" s="13" t="str">
        <f t="shared" si="48"/>
        <v/>
      </c>
      <c r="C3019" s="13" t="str">
        <f t="shared" si="48"/>
        <v/>
      </c>
      <c r="D3019" s="13" t="str">
        <f t="shared" si="48"/>
        <v/>
      </c>
    </row>
    <row r="3020" spans="2:4">
      <c r="B3020" s="13" t="str">
        <f t="shared" si="48"/>
        <v/>
      </c>
      <c r="C3020" s="13" t="str">
        <f t="shared" si="48"/>
        <v/>
      </c>
      <c r="D3020" s="13" t="str">
        <f t="shared" si="48"/>
        <v/>
      </c>
    </row>
    <row r="3021" spans="2:4">
      <c r="B3021" s="13" t="str">
        <f t="shared" si="48"/>
        <v/>
      </c>
      <c r="C3021" s="13" t="str">
        <f t="shared" si="48"/>
        <v/>
      </c>
      <c r="D3021" s="13" t="str">
        <f t="shared" si="48"/>
        <v/>
      </c>
    </row>
    <row r="3022" spans="2:4">
      <c r="B3022" s="13" t="str">
        <f t="shared" si="48"/>
        <v/>
      </c>
      <c r="C3022" s="13" t="str">
        <f t="shared" si="48"/>
        <v/>
      </c>
      <c r="D3022" s="13" t="str">
        <f t="shared" si="48"/>
        <v/>
      </c>
    </row>
    <row r="3023" spans="2:4">
      <c r="B3023" s="13" t="str">
        <f t="shared" si="48"/>
        <v/>
      </c>
      <c r="C3023" s="13" t="str">
        <f t="shared" si="48"/>
        <v/>
      </c>
      <c r="D3023" s="13" t="str">
        <f t="shared" si="48"/>
        <v/>
      </c>
    </row>
    <row r="3024" spans="2:4">
      <c r="B3024" s="13" t="str">
        <f t="shared" si="48"/>
        <v/>
      </c>
      <c r="C3024" s="13" t="str">
        <f t="shared" si="48"/>
        <v/>
      </c>
      <c r="D3024" s="13" t="str">
        <f t="shared" si="48"/>
        <v/>
      </c>
    </row>
    <row r="3025" spans="2:4">
      <c r="B3025" s="13" t="str">
        <f t="shared" si="48"/>
        <v/>
      </c>
      <c r="C3025" s="13" t="str">
        <f t="shared" si="48"/>
        <v/>
      </c>
      <c r="D3025" s="13" t="str">
        <f t="shared" si="48"/>
        <v/>
      </c>
    </row>
    <row r="3026" spans="2:4">
      <c r="B3026" s="13" t="str">
        <f t="shared" si="48"/>
        <v/>
      </c>
      <c r="C3026" s="13" t="str">
        <f t="shared" si="48"/>
        <v/>
      </c>
      <c r="D3026" s="13" t="str">
        <f t="shared" si="48"/>
        <v/>
      </c>
    </row>
    <row r="3027" spans="2:4">
      <c r="B3027" s="13" t="str">
        <f t="shared" si="48"/>
        <v/>
      </c>
      <c r="C3027" s="13" t="str">
        <f t="shared" si="48"/>
        <v/>
      </c>
      <c r="D3027" s="13" t="str">
        <f t="shared" si="48"/>
        <v/>
      </c>
    </row>
    <row r="3028" spans="2:4">
      <c r="B3028" s="13" t="str">
        <f t="shared" si="48"/>
        <v/>
      </c>
      <c r="C3028" s="13" t="str">
        <f t="shared" si="48"/>
        <v/>
      </c>
      <c r="D3028" s="13" t="str">
        <f t="shared" si="48"/>
        <v/>
      </c>
    </row>
    <row r="3029" spans="2:4">
      <c r="B3029" s="13" t="str">
        <f t="shared" si="48"/>
        <v/>
      </c>
      <c r="C3029" s="13" t="str">
        <f t="shared" si="48"/>
        <v/>
      </c>
      <c r="D3029" s="13" t="str">
        <f t="shared" si="48"/>
        <v/>
      </c>
    </row>
    <row r="3030" spans="2:4">
      <c r="B3030" s="13" t="str">
        <f t="shared" si="48"/>
        <v/>
      </c>
      <c r="C3030" s="13" t="str">
        <f t="shared" si="48"/>
        <v/>
      </c>
      <c r="D3030" s="13" t="str">
        <f t="shared" si="48"/>
        <v/>
      </c>
    </row>
    <row r="3031" spans="2:4">
      <c r="B3031" s="13" t="str">
        <f t="shared" si="48"/>
        <v/>
      </c>
      <c r="C3031" s="13" t="str">
        <f t="shared" si="48"/>
        <v/>
      </c>
      <c r="D3031" s="13" t="str">
        <f t="shared" si="48"/>
        <v/>
      </c>
    </row>
    <row r="3032" spans="2:4">
      <c r="B3032" s="13" t="str">
        <f t="shared" si="48"/>
        <v/>
      </c>
      <c r="C3032" s="13" t="str">
        <f t="shared" si="48"/>
        <v/>
      </c>
      <c r="D3032" s="13" t="str">
        <f t="shared" si="48"/>
        <v/>
      </c>
    </row>
    <row r="3033" spans="2:4">
      <c r="B3033" s="13" t="str">
        <f t="shared" si="48"/>
        <v/>
      </c>
      <c r="C3033" s="13" t="str">
        <f t="shared" si="48"/>
        <v/>
      </c>
      <c r="D3033" s="13" t="str">
        <f t="shared" si="48"/>
        <v/>
      </c>
    </row>
    <row r="3034" spans="2:4">
      <c r="B3034" s="13" t="str">
        <f t="shared" si="48"/>
        <v/>
      </c>
      <c r="C3034" s="13" t="str">
        <f t="shared" si="48"/>
        <v/>
      </c>
      <c r="D3034" s="13" t="str">
        <f t="shared" si="48"/>
        <v/>
      </c>
    </row>
    <row r="3035" spans="2:4">
      <c r="B3035" s="13" t="str">
        <f t="shared" si="48"/>
        <v/>
      </c>
      <c r="C3035" s="13" t="str">
        <f t="shared" si="48"/>
        <v/>
      </c>
      <c r="D3035" s="13" t="str">
        <f t="shared" si="48"/>
        <v/>
      </c>
    </row>
    <row r="3036" spans="2:4">
      <c r="B3036" s="13" t="str">
        <f t="shared" si="48"/>
        <v/>
      </c>
      <c r="C3036" s="13" t="str">
        <f t="shared" si="48"/>
        <v/>
      </c>
      <c r="D3036" s="13" t="str">
        <f t="shared" si="48"/>
        <v/>
      </c>
    </row>
    <row r="3037" spans="2:4">
      <c r="B3037" s="13" t="str">
        <f t="shared" si="48"/>
        <v/>
      </c>
      <c r="C3037" s="13" t="str">
        <f t="shared" si="48"/>
        <v/>
      </c>
      <c r="D3037" s="13" t="str">
        <f t="shared" si="48"/>
        <v/>
      </c>
    </row>
    <row r="3038" spans="2:4">
      <c r="B3038" s="13" t="str">
        <f t="shared" si="48"/>
        <v/>
      </c>
      <c r="C3038" s="13" t="str">
        <f t="shared" si="48"/>
        <v/>
      </c>
      <c r="D3038" s="13" t="str">
        <f t="shared" si="48"/>
        <v/>
      </c>
    </row>
    <row r="3039" spans="2:4">
      <c r="B3039" s="13" t="str">
        <f t="shared" si="48"/>
        <v/>
      </c>
      <c r="C3039" s="13" t="str">
        <f t="shared" si="48"/>
        <v/>
      </c>
      <c r="D3039" s="13" t="str">
        <f t="shared" si="48"/>
        <v/>
      </c>
    </row>
    <row r="3040" spans="2:4">
      <c r="B3040" s="13" t="str">
        <f t="shared" si="48"/>
        <v/>
      </c>
      <c r="C3040" s="13" t="str">
        <f t="shared" si="48"/>
        <v/>
      </c>
      <c r="D3040" s="13" t="str">
        <f t="shared" si="48"/>
        <v/>
      </c>
    </row>
    <row r="3041" spans="2:4">
      <c r="B3041" s="13" t="str">
        <f t="shared" si="48"/>
        <v/>
      </c>
      <c r="C3041" s="13" t="str">
        <f t="shared" si="48"/>
        <v/>
      </c>
      <c r="D3041" s="13" t="str">
        <f t="shared" si="48"/>
        <v/>
      </c>
    </row>
    <row r="3042" spans="2:4">
      <c r="B3042" s="13" t="str">
        <f t="shared" si="48"/>
        <v/>
      </c>
      <c r="C3042" s="13" t="str">
        <f t="shared" si="48"/>
        <v/>
      </c>
      <c r="D3042" s="13" t="str">
        <f t="shared" si="48"/>
        <v/>
      </c>
    </row>
    <row r="3043" spans="2:4">
      <c r="B3043" s="13" t="str">
        <f t="shared" si="48"/>
        <v/>
      </c>
      <c r="C3043" s="13" t="str">
        <f t="shared" si="48"/>
        <v/>
      </c>
      <c r="D3043" s="13" t="str">
        <f t="shared" si="48"/>
        <v/>
      </c>
    </row>
    <row r="3044" spans="2:4">
      <c r="B3044" s="13" t="str">
        <f t="shared" si="48"/>
        <v/>
      </c>
      <c r="C3044" s="13" t="str">
        <f t="shared" si="48"/>
        <v/>
      </c>
      <c r="D3044" s="13" t="str">
        <f t="shared" si="48"/>
        <v/>
      </c>
    </row>
    <row r="3045" spans="2:4">
      <c r="B3045" s="13" t="str">
        <f t="shared" si="48"/>
        <v/>
      </c>
      <c r="C3045" s="13" t="str">
        <f t="shared" si="48"/>
        <v/>
      </c>
      <c r="D3045" s="13" t="str">
        <f t="shared" si="48"/>
        <v/>
      </c>
    </row>
    <row r="3046" spans="2:4">
      <c r="B3046" s="13" t="str">
        <f t="shared" si="48"/>
        <v/>
      </c>
      <c r="C3046" s="13" t="str">
        <f t="shared" si="48"/>
        <v/>
      </c>
      <c r="D3046" s="13" t="str">
        <f t="shared" si="48"/>
        <v/>
      </c>
    </row>
    <row r="3047" spans="2:4">
      <c r="B3047" s="13" t="str">
        <f t="shared" si="48"/>
        <v/>
      </c>
      <c r="C3047" s="13" t="str">
        <f t="shared" si="48"/>
        <v/>
      </c>
      <c r="D3047" s="13" t="str">
        <f t="shared" si="48"/>
        <v/>
      </c>
    </row>
    <row r="3048" spans="2:4">
      <c r="B3048" s="13" t="str">
        <f t="shared" si="48"/>
        <v/>
      </c>
      <c r="C3048" s="13" t="str">
        <f t="shared" si="48"/>
        <v/>
      </c>
      <c r="D3048" s="13" t="str">
        <f t="shared" si="48"/>
        <v/>
      </c>
    </row>
    <row r="3049" spans="2:4">
      <c r="B3049" s="13" t="str">
        <f t="shared" si="48"/>
        <v/>
      </c>
      <c r="C3049" s="13" t="str">
        <f t="shared" si="48"/>
        <v/>
      </c>
      <c r="D3049" s="13" t="str">
        <f t="shared" si="48"/>
        <v/>
      </c>
    </row>
    <row r="3050" spans="2:4">
      <c r="B3050" s="13" t="str">
        <f t="shared" si="48"/>
        <v/>
      </c>
      <c r="C3050" s="13" t="str">
        <f t="shared" si="48"/>
        <v/>
      </c>
      <c r="D3050" s="13" t="str">
        <f t="shared" si="48"/>
        <v/>
      </c>
    </row>
    <row r="3051" spans="2:4">
      <c r="B3051" s="13" t="str">
        <f t="shared" si="48"/>
        <v/>
      </c>
      <c r="C3051" s="13" t="str">
        <f t="shared" si="48"/>
        <v/>
      </c>
      <c r="D3051" s="13" t="str">
        <f t="shared" si="48"/>
        <v/>
      </c>
    </row>
    <row r="3052" spans="2:4">
      <c r="B3052" s="13" t="str">
        <f t="shared" si="48"/>
        <v/>
      </c>
      <c r="C3052" s="13" t="str">
        <f t="shared" si="48"/>
        <v/>
      </c>
      <c r="D3052" s="13" t="str">
        <f t="shared" si="48"/>
        <v/>
      </c>
    </row>
    <row r="3053" spans="2:4">
      <c r="B3053" s="13" t="str">
        <f t="shared" si="48"/>
        <v/>
      </c>
      <c r="C3053" s="13" t="str">
        <f t="shared" si="48"/>
        <v/>
      </c>
      <c r="D3053" s="13" t="str">
        <f t="shared" si="48"/>
        <v/>
      </c>
    </row>
    <row r="3054" spans="2:4">
      <c r="B3054" s="13" t="str">
        <f t="shared" si="48"/>
        <v/>
      </c>
      <c r="C3054" s="13" t="str">
        <f t="shared" si="48"/>
        <v/>
      </c>
      <c r="D3054" s="13" t="str">
        <f t="shared" si="48"/>
        <v/>
      </c>
    </row>
    <row r="3055" spans="2:4">
      <c r="B3055" s="13" t="str">
        <f t="shared" si="48"/>
        <v/>
      </c>
      <c r="C3055" s="13" t="str">
        <f t="shared" si="48"/>
        <v/>
      </c>
      <c r="D3055" s="13" t="str">
        <f t="shared" si="48"/>
        <v/>
      </c>
    </row>
    <row r="3056" spans="2:4">
      <c r="B3056" s="13" t="str">
        <f t="shared" si="48"/>
        <v/>
      </c>
      <c r="C3056" s="13" t="str">
        <f t="shared" si="48"/>
        <v/>
      </c>
      <c r="D3056" s="13" t="str">
        <f t="shared" si="48"/>
        <v/>
      </c>
    </row>
    <row r="3057" spans="2:4">
      <c r="B3057" s="13" t="str">
        <f t="shared" si="48"/>
        <v/>
      </c>
      <c r="C3057" s="13" t="str">
        <f t="shared" si="48"/>
        <v/>
      </c>
      <c r="D3057" s="13" t="str">
        <f t="shared" si="48"/>
        <v/>
      </c>
    </row>
    <row r="3058" spans="2:4">
      <c r="B3058" s="13" t="str">
        <f t="shared" si="48"/>
        <v/>
      </c>
      <c r="C3058" s="13" t="str">
        <f t="shared" si="48"/>
        <v/>
      </c>
      <c r="D3058" s="13" t="str">
        <f t="shared" si="48"/>
        <v/>
      </c>
    </row>
    <row r="3059" spans="2:4">
      <c r="B3059" s="13" t="str">
        <f t="shared" si="48"/>
        <v/>
      </c>
      <c r="C3059" s="13" t="str">
        <f t="shared" si="48"/>
        <v/>
      </c>
      <c r="D3059" s="13" t="str">
        <f t="shared" si="48"/>
        <v/>
      </c>
    </row>
    <row r="3060" spans="2:4">
      <c r="B3060" s="13" t="str">
        <f t="shared" si="48"/>
        <v/>
      </c>
      <c r="C3060" s="13" t="str">
        <f t="shared" si="48"/>
        <v/>
      </c>
      <c r="D3060" s="13" t="str">
        <f t="shared" si="48"/>
        <v/>
      </c>
    </row>
    <row r="3061" spans="2:4">
      <c r="B3061" s="13" t="str">
        <f t="shared" si="48"/>
        <v/>
      </c>
      <c r="C3061" s="13" t="str">
        <f t="shared" si="48"/>
        <v/>
      </c>
      <c r="D3061" s="13" t="str">
        <f t="shared" si="48"/>
        <v/>
      </c>
    </row>
    <row r="3062" spans="2:4">
      <c r="B3062" s="13" t="str">
        <f t="shared" si="48"/>
        <v/>
      </c>
      <c r="C3062" s="13" t="str">
        <f t="shared" si="48"/>
        <v/>
      </c>
      <c r="D3062" s="13" t="str">
        <f t="shared" si="48"/>
        <v/>
      </c>
    </row>
    <row r="3063" spans="2:4">
      <c r="B3063" s="13" t="str">
        <f t="shared" si="48"/>
        <v/>
      </c>
      <c r="C3063" s="13" t="str">
        <f t="shared" si="48"/>
        <v/>
      </c>
      <c r="D3063" s="13" t="str">
        <f t="shared" si="48"/>
        <v/>
      </c>
    </row>
    <row r="3064" spans="2:4">
      <c r="B3064" s="13" t="str">
        <f t="shared" si="48"/>
        <v/>
      </c>
      <c r="C3064" s="13" t="str">
        <f t="shared" si="48"/>
        <v/>
      </c>
      <c r="D3064" s="13" t="str">
        <f t="shared" si="48"/>
        <v/>
      </c>
    </row>
    <row r="3065" spans="2:4">
      <c r="B3065" s="13" t="str">
        <f t="shared" si="48"/>
        <v/>
      </c>
      <c r="C3065" s="13" t="str">
        <f t="shared" si="48"/>
        <v/>
      </c>
      <c r="D3065" s="13" t="str">
        <f t="shared" si="48"/>
        <v/>
      </c>
    </row>
    <row r="3066" spans="2:4">
      <c r="B3066" s="13" t="str">
        <f t="shared" si="48"/>
        <v/>
      </c>
      <c r="C3066" s="13" t="str">
        <f t="shared" si="48"/>
        <v/>
      </c>
      <c r="D3066" s="13" t="str">
        <f t="shared" si="48"/>
        <v/>
      </c>
    </row>
    <row r="3067" spans="2:4">
      <c r="B3067" s="13" t="str">
        <f t="shared" si="48"/>
        <v/>
      </c>
      <c r="C3067" s="13" t="str">
        <f t="shared" si="48"/>
        <v/>
      </c>
      <c r="D3067" s="13" t="str">
        <f t="shared" si="48"/>
        <v/>
      </c>
    </row>
    <row r="3068" spans="2:4">
      <c r="B3068" s="13" t="str">
        <f t="shared" si="48"/>
        <v/>
      </c>
      <c r="C3068" s="13" t="str">
        <f t="shared" si="48"/>
        <v/>
      </c>
      <c r="D3068" s="13" t="str">
        <f t="shared" si="48"/>
        <v/>
      </c>
    </row>
    <row r="3069" spans="2:4">
      <c r="B3069" s="13" t="str">
        <f t="shared" si="48"/>
        <v/>
      </c>
      <c r="C3069" s="13" t="str">
        <f t="shared" si="48"/>
        <v/>
      </c>
      <c r="D3069" s="13" t="str">
        <f t="shared" si="48"/>
        <v/>
      </c>
    </row>
    <row r="3070" spans="2:4">
      <c r="B3070" s="13" t="str">
        <f t="shared" si="48"/>
        <v/>
      </c>
      <c r="C3070" s="13" t="str">
        <f t="shared" si="48"/>
        <v/>
      </c>
      <c r="D3070" s="13" t="str">
        <f t="shared" si="48"/>
        <v/>
      </c>
    </row>
    <row r="3071" spans="2:4">
      <c r="B3071" s="13" t="str">
        <f t="shared" si="48"/>
        <v/>
      </c>
      <c r="C3071" s="13" t="str">
        <f t="shared" si="48"/>
        <v/>
      </c>
      <c r="D3071" s="13" t="str">
        <f t="shared" si="48"/>
        <v/>
      </c>
    </row>
    <row r="3072" spans="2:4">
      <c r="B3072" s="13" t="str">
        <f t="shared" si="48"/>
        <v/>
      </c>
      <c r="C3072" s="13" t="str">
        <f t="shared" si="48"/>
        <v/>
      </c>
      <c r="D3072" s="13" t="str">
        <f t="shared" si="48"/>
        <v/>
      </c>
    </row>
    <row r="3073" spans="2:4">
      <c r="B3073" s="13" t="str">
        <f t="shared" si="48"/>
        <v/>
      </c>
      <c r="C3073" s="13" t="str">
        <f t="shared" si="48"/>
        <v/>
      </c>
      <c r="D3073" s="13" t="str">
        <f t="shared" si="48"/>
        <v/>
      </c>
    </row>
    <row r="3074" spans="2:4">
      <c r="B3074" s="13" t="str">
        <f t="shared" si="48"/>
        <v/>
      </c>
      <c r="C3074" s="13" t="str">
        <f t="shared" si="48"/>
        <v/>
      </c>
      <c r="D3074" s="13" t="str">
        <f t="shared" si="48"/>
        <v/>
      </c>
    </row>
    <row r="3075" spans="2:4">
      <c r="B3075" s="13" t="str">
        <f t="shared" si="48"/>
        <v/>
      </c>
      <c r="C3075" s="13" t="str">
        <f t="shared" si="48"/>
        <v/>
      </c>
      <c r="D3075" s="13" t="str">
        <f t="shared" si="48"/>
        <v/>
      </c>
    </row>
    <row r="3076" spans="2:4">
      <c r="B3076" s="13" t="str">
        <f t="shared" si="48"/>
        <v/>
      </c>
      <c r="C3076" s="13" t="str">
        <f t="shared" si="48"/>
        <v/>
      </c>
      <c r="D3076" s="13" t="str">
        <f t="shared" si="48"/>
        <v/>
      </c>
    </row>
    <row r="3077" spans="2:4">
      <c r="B3077" s="13" t="str">
        <f t="shared" ref="B3077:D3140" si="49">IF(ISERROR(AVERAGE(E3077,H3077,K3077,N3077,Q3077,T3077,W3077,Z3077,AC3077,AF3077,AI3077,AL3077,AO3077,AR3077,AU3077,AX3077,BA3077,BD3077,BG3077)),"",AVERAGE(E3077,H3077,K3077,N3077,Q3077,T3077,W3077,Z3077,AC3077,AF3077,AI3077,AL3077,AO3077,AR3077,AU3077,AX3077,BA3077,BD3077,BG3077))</f>
        <v/>
      </c>
      <c r="C3077" s="13" t="str">
        <f t="shared" si="49"/>
        <v/>
      </c>
      <c r="D3077" s="13" t="str">
        <f t="shared" si="49"/>
        <v/>
      </c>
    </row>
    <row r="3078" spans="2:4">
      <c r="B3078" s="13" t="str">
        <f t="shared" si="49"/>
        <v/>
      </c>
      <c r="C3078" s="13" t="str">
        <f t="shared" si="49"/>
        <v/>
      </c>
      <c r="D3078" s="13" t="str">
        <f t="shared" si="49"/>
        <v/>
      </c>
    </row>
    <row r="3079" spans="2:4">
      <c r="B3079" s="13" t="str">
        <f t="shared" si="49"/>
        <v/>
      </c>
      <c r="C3079" s="13" t="str">
        <f t="shared" si="49"/>
        <v/>
      </c>
      <c r="D3079" s="13" t="str">
        <f t="shared" si="49"/>
        <v/>
      </c>
    </row>
    <row r="3080" spans="2:4">
      <c r="B3080" s="13" t="str">
        <f t="shared" si="49"/>
        <v/>
      </c>
      <c r="C3080" s="13" t="str">
        <f t="shared" si="49"/>
        <v/>
      </c>
      <c r="D3080" s="13" t="str">
        <f t="shared" si="49"/>
        <v/>
      </c>
    </row>
    <row r="3081" spans="2:4">
      <c r="B3081" s="13" t="str">
        <f t="shared" si="49"/>
        <v/>
      </c>
      <c r="C3081" s="13" t="str">
        <f t="shared" si="49"/>
        <v/>
      </c>
      <c r="D3081" s="13" t="str">
        <f t="shared" si="49"/>
        <v/>
      </c>
    </row>
    <row r="3082" spans="2:4">
      <c r="B3082" s="13" t="str">
        <f t="shared" si="49"/>
        <v/>
      </c>
      <c r="C3082" s="13" t="str">
        <f t="shared" si="49"/>
        <v/>
      </c>
      <c r="D3082" s="13" t="str">
        <f t="shared" si="49"/>
        <v/>
      </c>
    </row>
    <row r="3083" spans="2:4">
      <c r="B3083" s="13" t="str">
        <f t="shared" si="49"/>
        <v/>
      </c>
      <c r="C3083" s="13" t="str">
        <f t="shared" si="49"/>
        <v/>
      </c>
      <c r="D3083" s="13" t="str">
        <f t="shared" si="49"/>
        <v/>
      </c>
    </row>
    <row r="3084" spans="2:4">
      <c r="B3084" s="13" t="str">
        <f t="shared" si="49"/>
        <v/>
      </c>
      <c r="C3084" s="13" t="str">
        <f t="shared" si="49"/>
        <v/>
      </c>
      <c r="D3084" s="13" t="str">
        <f t="shared" si="49"/>
        <v/>
      </c>
    </row>
    <row r="3085" spans="2:4">
      <c r="B3085" s="13" t="str">
        <f t="shared" si="49"/>
        <v/>
      </c>
      <c r="C3085" s="13" t="str">
        <f t="shared" si="49"/>
        <v/>
      </c>
      <c r="D3085" s="13" t="str">
        <f t="shared" si="49"/>
        <v/>
      </c>
    </row>
    <row r="3086" spans="2:4">
      <c r="B3086" s="13" t="str">
        <f t="shared" si="49"/>
        <v/>
      </c>
      <c r="C3086" s="13" t="str">
        <f t="shared" si="49"/>
        <v/>
      </c>
      <c r="D3086" s="13" t="str">
        <f t="shared" si="49"/>
        <v/>
      </c>
    </row>
    <row r="3087" spans="2:4">
      <c r="B3087" s="13" t="str">
        <f t="shared" si="49"/>
        <v/>
      </c>
      <c r="C3087" s="13" t="str">
        <f t="shared" si="49"/>
        <v/>
      </c>
      <c r="D3087" s="13" t="str">
        <f t="shared" si="49"/>
        <v/>
      </c>
    </row>
    <row r="3088" spans="2:4">
      <c r="B3088" s="13" t="str">
        <f t="shared" si="49"/>
        <v/>
      </c>
      <c r="C3088" s="13" t="str">
        <f t="shared" si="49"/>
        <v/>
      </c>
      <c r="D3088" s="13" t="str">
        <f t="shared" si="49"/>
        <v/>
      </c>
    </row>
    <row r="3089" spans="2:4">
      <c r="B3089" s="13" t="str">
        <f t="shared" si="49"/>
        <v/>
      </c>
      <c r="C3089" s="13" t="str">
        <f t="shared" si="49"/>
        <v/>
      </c>
      <c r="D3089" s="13" t="str">
        <f t="shared" si="49"/>
        <v/>
      </c>
    </row>
    <row r="3090" spans="2:4">
      <c r="B3090" s="13" t="str">
        <f t="shared" si="49"/>
        <v/>
      </c>
      <c r="C3090" s="13" t="str">
        <f t="shared" si="49"/>
        <v/>
      </c>
      <c r="D3090" s="13" t="str">
        <f t="shared" si="49"/>
        <v/>
      </c>
    </row>
    <row r="3091" spans="2:4">
      <c r="B3091" s="13" t="str">
        <f t="shared" si="49"/>
        <v/>
      </c>
      <c r="C3091" s="13" t="str">
        <f t="shared" si="49"/>
        <v/>
      </c>
      <c r="D3091" s="13" t="str">
        <f t="shared" si="49"/>
        <v/>
      </c>
    </row>
    <row r="3092" spans="2:4">
      <c r="B3092" s="13" t="str">
        <f t="shared" si="49"/>
        <v/>
      </c>
      <c r="C3092" s="13" t="str">
        <f t="shared" si="49"/>
        <v/>
      </c>
      <c r="D3092" s="13" t="str">
        <f t="shared" si="49"/>
        <v/>
      </c>
    </row>
    <row r="3093" spans="2:4">
      <c r="B3093" s="13" t="str">
        <f t="shared" si="49"/>
        <v/>
      </c>
      <c r="C3093" s="13" t="str">
        <f t="shared" si="49"/>
        <v/>
      </c>
      <c r="D3093" s="13" t="str">
        <f t="shared" si="49"/>
        <v/>
      </c>
    </row>
    <row r="3094" spans="2:4">
      <c r="B3094" s="13" t="str">
        <f t="shared" si="49"/>
        <v/>
      </c>
      <c r="C3094" s="13" t="str">
        <f t="shared" si="49"/>
        <v/>
      </c>
      <c r="D3094" s="13" t="str">
        <f t="shared" si="49"/>
        <v/>
      </c>
    </row>
    <row r="3095" spans="2:4">
      <c r="B3095" s="13" t="str">
        <f t="shared" si="49"/>
        <v/>
      </c>
      <c r="C3095" s="13" t="str">
        <f t="shared" si="49"/>
        <v/>
      </c>
      <c r="D3095" s="13" t="str">
        <f t="shared" si="49"/>
        <v/>
      </c>
    </row>
    <row r="3096" spans="2:4">
      <c r="B3096" s="13" t="str">
        <f t="shared" si="49"/>
        <v/>
      </c>
      <c r="C3096" s="13" t="str">
        <f t="shared" si="49"/>
        <v/>
      </c>
      <c r="D3096" s="13" t="str">
        <f t="shared" si="49"/>
        <v/>
      </c>
    </row>
    <row r="3097" spans="2:4">
      <c r="B3097" s="13" t="str">
        <f t="shared" si="49"/>
        <v/>
      </c>
      <c r="C3097" s="13" t="str">
        <f t="shared" si="49"/>
        <v/>
      </c>
      <c r="D3097" s="13" t="str">
        <f t="shared" si="49"/>
        <v/>
      </c>
    </row>
    <row r="3098" spans="2:4">
      <c r="B3098" s="13" t="str">
        <f t="shared" si="49"/>
        <v/>
      </c>
      <c r="C3098" s="13" t="str">
        <f t="shared" si="49"/>
        <v/>
      </c>
      <c r="D3098" s="13" t="str">
        <f t="shared" si="49"/>
        <v/>
      </c>
    </row>
    <row r="3099" spans="2:4">
      <c r="B3099" s="13" t="str">
        <f t="shared" si="49"/>
        <v/>
      </c>
      <c r="C3099" s="13" t="str">
        <f t="shared" si="49"/>
        <v/>
      </c>
      <c r="D3099" s="13" t="str">
        <f t="shared" si="49"/>
        <v/>
      </c>
    </row>
    <row r="3100" spans="2:4">
      <c r="B3100" s="13" t="str">
        <f t="shared" si="49"/>
        <v/>
      </c>
      <c r="C3100" s="13" t="str">
        <f t="shared" si="49"/>
        <v/>
      </c>
      <c r="D3100" s="13" t="str">
        <f t="shared" si="49"/>
        <v/>
      </c>
    </row>
    <row r="3101" spans="2:4">
      <c r="B3101" s="13" t="str">
        <f t="shared" si="49"/>
        <v/>
      </c>
      <c r="C3101" s="13" t="str">
        <f t="shared" si="49"/>
        <v/>
      </c>
      <c r="D3101" s="13" t="str">
        <f t="shared" si="49"/>
        <v/>
      </c>
    </row>
    <row r="3102" spans="2:4">
      <c r="B3102" s="13" t="str">
        <f t="shared" si="49"/>
        <v/>
      </c>
      <c r="C3102" s="13" t="str">
        <f t="shared" si="49"/>
        <v/>
      </c>
      <c r="D3102" s="13" t="str">
        <f t="shared" si="49"/>
        <v/>
      </c>
    </row>
    <row r="3103" spans="2:4">
      <c r="B3103" s="13" t="str">
        <f t="shared" si="49"/>
        <v/>
      </c>
      <c r="C3103" s="13" t="str">
        <f t="shared" si="49"/>
        <v/>
      </c>
      <c r="D3103" s="13" t="str">
        <f t="shared" si="49"/>
        <v/>
      </c>
    </row>
    <row r="3104" spans="2:4">
      <c r="B3104" s="13" t="str">
        <f t="shared" si="49"/>
        <v/>
      </c>
      <c r="C3104" s="13" t="str">
        <f t="shared" si="49"/>
        <v/>
      </c>
      <c r="D3104" s="13" t="str">
        <f t="shared" si="49"/>
        <v/>
      </c>
    </row>
    <row r="3105" spans="2:4">
      <c r="B3105" s="13" t="str">
        <f t="shared" si="49"/>
        <v/>
      </c>
      <c r="C3105" s="13" t="str">
        <f t="shared" si="49"/>
        <v/>
      </c>
      <c r="D3105" s="13" t="str">
        <f t="shared" si="49"/>
        <v/>
      </c>
    </row>
    <row r="3106" spans="2:4">
      <c r="B3106" s="13" t="str">
        <f t="shared" si="49"/>
        <v/>
      </c>
      <c r="C3106" s="13" t="str">
        <f t="shared" si="49"/>
        <v/>
      </c>
      <c r="D3106" s="13" t="str">
        <f t="shared" si="49"/>
        <v/>
      </c>
    </row>
    <row r="3107" spans="2:4">
      <c r="B3107" s="13" t="str">
        <f t="shared" si="49"/>
        <v/>
      </c>
      <c r="C3107" s="13" t="str">
        <f t="shared" si="49"/>
        <v/>
      </c>
      <c r="D3107" s="13" t="str">
        <f t="shared" si="49"/>
        <v/>
      </c>
    </row>
    <row r="3108" spans="2:4">
      <c r="B3108" s="13" t="str">
        <f t="shared" si="49"/>
        <v/>
      </c>
      <c r="C3108" s="13" t="str">
        <f t="shared" si="49"/>
        <v/>
      </c>
      <c r="D3108" s="13" t="str">
        <f t="shared" si="49"/>
        <v/>
      </c>
    </row>
    <row r="3109" spans="2:4">
      <c r="B3109" s="13" t="str">
        <f t="shared" si="49"/>
        <v/>
      </c>
      <c r="C3109" s="13" t="str">
        <f t="shared" si="49"/>
        <v/>
      </c>
      <c r="D3109" s="13" t="str">
        <f t="shared" si="49"/>
        <v/>
      </c>
    </row>
    <row r="3110" spans="2:4">
      <c r="B3110" s="13" t="str">
        <f t="shared" si="49"/>
        <v/>
      </c>
      <c r="C3110" s="13" t="str">
        <f t="shared" si="49"/>
        <v/>
      </c>
      <c r="D3110" s="13" t="str">
        <f t="shared" si="49"/>
        <v/>
      </c>
    </row>
    <row r="3111" spans="2:4">
      <c r="B3111" s="13" t="str">
        <f t="shared" si="49"/>
        <v/>
      </c>
      <c r="C3111" s="13" t="str">
        <f t="shared" si="49"/>
        <v/>
      </c>
      <c r="D3111" s="13" t="str">
        <f t="shared" si="49"/>
        <v/>
      </c>
    </row>
    <row r="3112" spans="2:4">
      <c r="B3112" s="13" t="str">
        <f t="shared" si="49"/>
        <v/>
      </c>
      <c r="C3112" s="13" t="str">
        <f t="shared" si="49"/>
        <v/>
      </c>
      <c r="D3112" s="13" t="str">
        <f t="shared" si="49"/>
        <v/>
      </c>
    </row>
    <row r="3113" spans="2:4">
      <c r="B3113" s="13" t="str">
        <f t="shared" si="49"/>
        <v/>
      </c>
      <c r="C3113" s="13" t="str">
        <f t="shared" si="49"/>
        <v/>
      </c>
      <c r="D3113" s="13" t="str">
        <f t="shared" si="49"/>
        <v/>
      </c>
    </row>
    <row r="3114" spans="2:4">
      <c r="B3114" s="13" t="str">
        <f t="shared" si="49"/>
        <v/>
      </c>
      <c r="C3114" s="13" t="str">
        <f t="shared" si="49"/>
        <v/>
      </c>
      <c r="D3114" s="13" t="str">
        <f t="shared" si="49"/>
        <v/>
      </c>
    </row>
    <row r="3115" spans="2:4">
      <c r="B3115" s="13" t="str">
        <f t="shared" si="49"/>
        <v/>
      </c>
      <c r="C3115" s="13" t="str">
        <f t="shared" si="49"/>
        <v/>
      </c>
      <c r="D3115" s="13" t="str">
        <f t="shared" si="49"/>
        <v/>
      </c>
    </row>
    <row r="3116" spans="2:4">
      <c r="B3116" s="13" t="str">
        <f t="shared" si="49"/>
        <v/>
      </c>
      <c r="C3116" s="13" t="str">
        <f t="shared" si="49"/>
        <v/>
      </c>
      <c r="D3116" s="13" t="str">
        <f t="shared" si="49"/>
        <v/>
      </c>
    </row>
    <row r="3117" spans="2:4">
      <c r="B3117" s="13" t="str">
        <f t="shared" si="49"/>
        <v/>
      </c>
      <c r="C3117" s="13" t="str">
        <f t="shared" si="49"/>
        <v/>
      </c>
      <c r="D3117" s="13" t="str">
        <f t="shared" si="49"/>
        <v/>
      </c>
    </row>
    <row r="3118" spans="2:4">
      <c r="B3118" s="13" t="str">
        <f t="shared" si="49"/>
        <v/>
      </c>
      <c r="C3118" s="13" t="str">
        <f t="shared" si="49"/>
        <v/>
      </c>
      <c r="D3118" s="13" t="str">
        <f t="shared" si="49"/>
        <v/>
      </c>
    </row>
    <row r="3119" spans="2:4">
      <c r="B3119" s="13" t="str">
        <f t="shared" si="49"/>
        <v/>
      </c>
      <c r="C3119" s="13" t="str">
        <f t="shared" si="49"/>
        <v/>
      </c>
      <c r="D3119" s="13" t="str">
        <f t="shared" si="49"/>
        <v/>
      </c>
    </row>
    <row r="3120" spans="2:4">
      <c r="B3120" s="13" t="str">
        <f t="shared" si="49"/>
        <v/>
      </c>
      <c r="C3120" s="13" t="str">
        <f t="shared" si="49"/>
        <v/>
      </c>
      <c r="D3120" s="13" t="str">
        <f t="shared" si="49"/>
        <v/>
      </c>
    </row>
    <row r="3121" spans="2:4">
      <c r="B3121" s="13" t="str">
        <f t="shared" si="49"/>
        <v/>
      </c>
      <c r="C3121" s="13" t="str">
        <f t="shared" si="49"/>
        <v/>
      </c>
      <c r="D3121" s="13" t="str">
        <f t="shared" si="49"/>
        <v/>
      </c>
    </row>
    <row r="3122" spans="2:4">
      <c r="B3122" s="13" t="str">
        <f t="shared" si="49"/>
        <v/>
      </c>
      <c r="C3122" s="13" t="str">
        <f t="shared" si="49"/>
        <v/>
      </c>
      <c r="D3122" s="13" t="str">
        <f t="shared" si="49"/>
        <v/>
      </c>
    </row>
    <row r="3123" spans="2:4">
      <c r="B3123" s="13" t="str">
        <f t="shared" si="49"/>
        <v/>
      </c>
      <c r="C3123" s="13" t="str">
        <f t="shared" si="49"/>
        <v/>
      </c>
      <c r="D3123" s="13" t="str">
        <f t="shared" si="49"/>
        <v/>
      </c>
    </row>
    <row r="3124" spans="2:4">
      <c r="B3124" s="13" t="str">
        <f t="shared" si="49"/>
        <v/>
      </c>
      <c r="C3124" s="13" t="str">
        <f t="shared" si="49"/>
        <v/>
      </c>
      <c r="D3124" s="13" t="str">
        <f t="shared" si="49"/>
        <v/>
      </c>
    </row>
    <row r="3125" spans="2:4">
      <c r="B3125" s="13" t="str">
        <f t="shared" si="49"/>
        <v/>
      </c>
      <c r="C3125" s="13" t="str">
        <f t="shared" si="49"/>
        <v/>
      </c>
      <c r="D3125" s="13" t="str">
        <f t="shared" si="49"/>
        <v/>
      </c>
    </row>
    <row r="3126" spans="2:4">
      <c r="B3126" s="13" t="str">
        <f t="shared" si="49"/>
        <v/>
      </c>
      <c r="C3126" s="13" t="str">
        <f t="shared" si="49"/>
        <v/>
      </c>
      <c r="D3126" s="13" t="str">
        <f t="shared" si="49"/>
        <v/>
      </c>
    </row>
    <row r="3127" spans="2:4">
      <c r="B3127" s="13" t="str">
        <f t="shared" si="49"/>
        <v/>
      </c>
      <c r="C3127" s="13" t="str">
        <f t="shared" si="49"/>
        <v/>
      </c>
      <c r="D3127" s="13" t="str">
        <f t="shared" si="49"/>
        <v/>
      </c>
    </row>
    <row r="3128" spans="2:4">
      <c r="B3128" s="13" t="str">
        <f t="shared" si="49"/>
        <v/>
      </c>
      <c r="C3128" s="13" t="str">
        <f t="shared" si="49"/>
        <v/>
      </c>
      <c r="D3128" s="13" t="str">
        <f t="shared" si="49"/>
        <v/>
      </c>
    </row>
    <row r="3129" spans="2:4">
      <c r="B3129" s="13" t="str">
        <f t="shared" si="49"/>
        <v/>
      </c>
      <c r="C3129" s="13" t="str">
        <f t="shared" si="49"/>
        <v/>
      </c>
      <c r="D3129" s="13" t="str">
        <f t="shared" si="49"/>
        <v/>
      </c>
    </row>
    <row r="3130" spans="2:4">
      <c r="B3130" s="13" t="str">
        <f t="shared" si="49"/>
        <v/>
      </c>
      <c r="C3130" s="13" t="str">
        <f t="shared" si="49"/>
        <v/>
      </c>
      <c r="D3130" s="13" t="str">
        <f t="shared" si="49"/>
        <v/>
      </c>
    </row>
    <row r="3131" spans="2:4">
      <c r="B3131" s="13" t="str">
        <f t="shared" si="49"/>
        <v/>
      </c>
      <c r="C3131" s="13" t="str">
        <f t="shared" si="49"/>
        <v/>
      </c>
      <c r="D3131" s="13" t="str">
        <f t="shared" si="49"/>
        <v/>
      </c>
    </row>
    <row r="3132" spans="2:4">
      <c r="B3132" s="13" t="str">
        <f t="shared" si="49"/>
        <v/>
      </c>
      <c r="C3132" s="13" t="str">
        <f t="shared" si="49"/>
        <v/>
      </c>
      <c r="D3132" s="13" t="str">
        <f t="shared" si="49"/>
        <v/>
      </c>
    </row>
    <row r="3133" spans="2:4">
      <c r="B3133" s="13" t="str">
        <f t="shared" si="49"/>
        <v/>
      </c>
      <c r="C3133" s="13" t="str">
        <f t="shared" si="49"/>
        <v/>
      </c>
      <c r="D3133" s="13" t="str">
        <f t="shared" si="49"/>
        <v/>
      </c>
    </row>
    <row r="3134" spans="2:4">
      <c r="B3134" s="13" t="str">
        <f t="shared" si="49"/>
        <v/>
      </c>
      <c r="C3134" s="13" t="str">
        <f t="shared" si="49"/>
        <v/>
      </c>
      <c r="D3134" s="13" t="str">
        <f t="shared" si="49"/>
        <v/>
      </c>
    </row>
    <row r="3135" spans="2:4">
      <c r="B3135" s="13" t="str">
        <f t="shared" si="49"/>
        <v/>
      </c>
      <c r="C3135" s="13" t="str">
        <f t="shared" si="49"/>
        <v/>
      </c>
      <c r="D3135" s="13" t="str">
        <f t="shared" si="49"/>
        <v/>
      </c>
    </row>
    <row r="3136" spans="2:4">
      <c r="B3136" s="13" t="str">
        <f t="shared" si="49"/>
        <v/>
      </c>
      <c r="C3136" s="13" t="str">
        <f t="shared" si="49"/>
        <v/>
      </c>
      <c r="D3136" s="13" t="str">
        <f t="shared" si="49"/>
        <v/>
      </c>
    </row>
    <row r="3137" spans="2:4">
      <c r="B3137" s="13" t="str">
        <f t="shared" si="49"/>
        <v/>
      </c>
      <c r="C3137" s="13" t="str">
        <f t="shared" si="49"/>
        <v/>
      </c>
      <c r="D3137" s="13" t="str">
        <f t="shared" si="49"/>
        <v/>
      </c>
    </row>
    <row r="3138" spans="2:4">
      <c r="B3138" s="13" t="str">
        <f t="shared" si="49"/>
        <v/>
      </c>
      <c r="C3138" s="13" t="str">
        <f t="shared" si="49"/>
        <v/>
      </c>
      <c r="D3138" s="13" t="str">
        <f t="shared" si="49"/>
        <v/>
      </c>
    </row>
    <row r="3139" spans="2:4">
      <c r="B3139" s="13" t="str">
        <f t="shared" si="49"/>
        <v/>
      </c>
      <c r="C3139" s="13" t="str">
        <f t="shared" si="49"/>
        <v/>
      </c>
      <c r="D3139" s="13" t="str">
        <f t="shared" si="49"/>
        <v/>
      </c>
    </row>
    <row r="3140" spans="2:4">
      <c r="B3140" s="13" t="str">
        <f t="shared" si="49"/>
        <v/>
      </c>
      <c r="C3140" s="13" t="str">
        <f t="shared" si="49"/>
        <v/>
      </c>
      <c r="D3140" s="13" t="str">
        <f t="shared" si="49"/>
        <v/>
      </c>
    </row>
    <row r="3141" spans="2:4">
      <c r="B3141" s="13" t="str">
        <f t="shared" ref="B3141:D3204" si="50">IF(ISERROR(AVERAGE(E3141,H3141,K3141,N3141,Q3141,T3141,W3141,Z3141,AC3141,AF3141,AI3141,AL3141,AO3141,AR3141,AU3141,AX3141,BA3141,BD3141,BG3141)),"",AVERAGE(E3141,H3141,K3141,N3141,Q3141,T3141,W3141,Z3141,AC3141,AF3141,AI3141,AL3141,AO3141,AR3141,AU3141,AX3141,BA3141,BD3141,BG3141))</f>
        <v/>
      </c>
      <c r="C3141" s="13" t="str">
        <f t="shared" si="50"/>
        <v/>
      </c>
      <c r="D3141" s="13" t="str">
        <f t="shared" si="50"/>
        <v/>
      </c>
    </row>
    <row r="3142" spans="2:4">
      <c r="B3142" s="13" t="str">
        <f t="shared" si="50"/>
        <v/>
      </c>
      <c r="C3142" s="13" t="str">
        <f t="shared" si="50"/>
        <v/>
      </c>
      <c r="D3142" s="13" t="str">
        <f t="shared" si="50"/>
        <v/>
      </c>
    </row>
    <row r="3143" spans="2:4">
      <c r="B3143" s="13" t="str">
        <f t="shared" si="50"/>
        <v/>
      </c>
      <c r="C3143" s="13" t="str">
        <f t="shared" si="50"/>
        <v/>
      </c>
      <c r="D3143" s="13" t="str">
        <f t="shared" si="50"/>
        <v/>
      </c>
    </row>
    <row r="3144" spans="2:4">
      <c r="B3144" s="13" t="str">
        <f t="shared" si="50"/>
        <v/>
      </c>
      <c r="C3144" s="13" t="str">
        <f t="shared" si="50"/>
        <v/>
      </c>
      <c r="D3144" s="13" t="str">
        <f t="shared" si="50"/>
        <v/>
      </c>
    </row>
    <row r="3145" spans="2:4">
      <c r="B3145" s="13" t="str">
        <f t="shared" si="50"/>
        <v/>
      </c>
      <c r="C3145" s="13" t="str">
        <f t="shared" si="50"/>
        <v/>
      </c>
      <c r="D3145" s="13" t="str">
        <f t="shared" si="50"/>
        <v/>
      </c>
    </row>
    <row r="3146" spans="2:4">
      <c r="B3146" s="13" t="str">
        <f t="shared" si="50"/>
        <v/>
      </c>
      <c r="C3146" s="13" t="str">
        <f t="shared" si="50"/>
        <v/>
      </c>
      <c r="D3146" s="13" t="str">
        <f t="shared" si="50"/>
        <v/>
      </c>
    </row>
    <row r="3147" spans="2:4">
      <c r="B3147" s="13" t="str">
        <f t="shared" si="50"/>
        <v/>
      </c>
      <c r="C3147" s="13" t="str">
        <f t="shared" si="50"/>
        <v/>
      </c>
      <c r="D3147" s="13" t="str">
        <f t="shared" si="50"/>
        <v/>
      </c>
    </row>
    <row r="3148" spans="2:4">
      <c r="B3148" s="13" t="str">
        <f t="shared" si="50"/>
        <v/>
      </c>
      <c r="C3148" s="13" t="str">
        <f t="shared" si="50"/>
        <v/>
      </c>
      <c r="D3148" s="13" t="str">
        <f t="shared" si="50"/>
        <v/>
      </c>
    </row>
    <row r="3149" spans="2:4">
      <c r="B3149" s="13" t="str">
        <f t="shared" si="50"/>
        <v/>
      </c>
      <c r="C3149" s="13" t="str">
        <f t="shared" si="50"/>
        <v/>
      </c>
      <c r="D3149" s="13" t="str">
        <f t="shared" si="50"/>
        <v/>
      </c>
    </row>
    <row r="3150" spans="2:4">
      <c r="B3150" s="13" t="str">
        <f t="shared" si="50"/>
        <v/>
      </c>
      <c r="C3150" s="13" t="str">
        <f t="shared" si="50"/>
        <v/>
      </c>
      <c r="D3150" s="13" t="str">
        <f t="shared" si="50"/>
        <v/>
      </c>
    </row>
    <row r="3151" spans="2:4">
      <c r="B3151" s="13" t="str">
        <f t="shared" si="50"/>
        <v/>
      </c>
      <c r="C3151" s="13" t="str">
        <f t="shared" si="50"/>
        <v/>
      </c>
      <c r="D3151" s="13" t="str">
        <f t="shared" si="50"/>
        <v/>
      </c>
    </row>
    <row r="3152" spans="2:4">
      <c r="B3152" s="13" t="str">
        <f t="shared" si="50"/>
        <v/>
      </c>
      <c r="C3152" s="13" t="str">
        <f t="shared" si="50"/>
        <v/>
      </c>
      <c r="D3152" s="13" t="str">
        <f t="shared" si="50"/>
        <v/>
      </c>
    </row>
    <row r="3153" spans="2:4">
      <c r="B3153" s="13" t="str">
        <f t="shared" si="50"/>
        <v/>
      </c>
      <c r="C3153" s="13" t="str">
        <f t="shared" si="50"/>
        <v/>
      </c>
      <c r="D3153" s="13" t="str">
        <f t="shared" si="50"/>
        <v/>
      </c>
    </row>
    <row r="3154" spans="2:4">
      <c r="B3154" s="13" t="str">
        <f t="shared" si="50"/>
        <v/>
      </c>
      <c r="C3154" s="13" t="str">
        <f t="shared" si="50"/>
        <v/>
      </c>
      <c r="D3154" s="13" t="str">
        <f t="shared" si="50"/>
        <v/>
      </c>
    </row>
    <row r="3155" spans="2:4">
      <c r="B3155" s="13" t="str">
        <f t="shared" si="50"/>
        <v/>
      </c>
      <c r="C3155" s="13" t="str">
        <f t="shared" si="50"/>
        <v/>
      </c>
      <c r="D3155" s="13" t="str">
        <f t="shared" si="50"/>
        <v/>
      </c>
    </row>
    <row r="3156" spans="2:4">
      <c r="B3156" s="13" t="str">
        <f t="shared" si="50"/>
        <v/>
      </c>
      <c r="C3156" s="13" t="str">
        <f t="shared" si="50"/>
        <v/>
      </c>
      <c r="D3156" s="13" t="str">
        <f t="shared" si="50"/>
        <v/>
      </c>
    </row>
    <row r="3157" spans="2:4">
      <c r="B3157" s="13" t="str">
        <f t="shared" si="50"/>
        <v/>
      </c>
      <c r="C3157" s="13" t="str">
        <f t="shared" si="50"/>
        <v/>
      </c>
      <c r="D3157" s="13" t="str">
        <f t="shared" si="50"/>
        <v/>
      </c>
    </row>
    <row r="3158" spans="2:4">
      <c r="B3158" s="13" t="str">
        <f t="shared" si="50"/>
        <v/>
      </c>
      <c r="C3158" s="13" t="str">
        <f t="shared" si="50"/>
        <v/>
      </c>
      <c r="D3158" s="13" t="str">
        <f t="shared" si="50"/>
        <v/>
      </c>
    </row>
    <row r="3159" spans="2:4">
      <c r="B3159" s="13" t="str">
        <f t="shared" si="50"/>
        <v/>
      </c>
      <c r="C3159" s="13" t="str">
        <f t="shared" si="50"/>
        <v/>
      </c>
      <c r="D3159" s="13" t="str">
        <f t="shared" si="50"/>
        <v/>
      </c>
    </row>
    <row r="3160" spans="2:4">
      <c r="B3160" s="13" t="str">
        <f t="shared" si="50"/>
        <v/>
      </c>
      <c r="C3160" s="13" t="str">
        <f t="shared" si="50"/>
        <v/>
      </c>
      <c r="D3160" s="13" t="str">
        <f t="shared" si="50"/>
        <v/>
      </c>
    </row>
    <row r="3161" spans="2:4">
      <c r="B3161" s="13" t="str">
        <f t="shared" si="50"/>
        <v/>
      </c>
      <c r="C3161" s="13" t="str">
        <f t="shared" si="50"/>
        <v/>
      </c>
      <c r="D3161" s="13" t="str">
        <f t="shared" si="50"/>
        <v/>
      </c>
    </row>
    <row r="3162" spans="2:4">
      <c r="B3162" s="13" t="str">
        <f t="shared" si="50"/>
        <v/>
      </c>
      <c r="C3162" s="13" t="str">
        <f t="shared" si="50"/>
        <v/>
      </c>
      <c r="D3162" s="13" t="str">
        <f t="shared" si="50"/>
        <v/>
      </c>
    </row>
    <row r="3163" spans="2:4">
      <c r="B3163" s="13" t="str">
        <f t="shared" si="50"/>
        <v/>
      </c>
      <c r="C3163" s="13" t="str">
        <f t="shared" si="50"/>
        <v/>
      </c>
      <c r="D3163" s="13" t="str">
        <f t="shared" si="50"/>
        <v/>
      </c>
    </row>
    <row r="3164" spans="2:4">
      <c r="B3164" s="13" t="str">
        <f t="shared" si="50"/>
        <v/>
      </c>
      <c r="C3164" s="13" t="str">
        <f t="shared" si="50"/>
        <v/>
      </c>
      <c r="D3164" s="13" t="str">
        <f t="shared" si="50"/>
        <v/>
      </c>
    </row>
    <row r="3165" spans="2:4">
      <c r="B3165" s="13" t="str">
        <f t="shared" si="50"/>
        <v/>
      </c>
      <c r="C3165" s="13" t="str">
        <f t="shared" si="50"/>
        <v/>
      </c>
      <c r="D3165" s="13" t="str">
        <f t="shared" si="50"/>
        <v/>
      </c>
    </row>
    <row r="3166" spans="2:4">
      <c r="B3166" s="13" t="str">
        <f t="shared" si="50"/>
        <v/>
      </c>
      <c r="C3166" s="13" t="str">
        <f t="shared" si="50"/>
        <v/>
      </c>
      <c r="D3166" s="13" t="str">
        <f t="shared" si="50"/>
        <v/>
      </c>
    </row>
    <row r="3167" spans="2:4">
      <c r="B3167" s="13" t="str">
        <f t="shared" si="50"/>
        <v/>
      </c>
      <c r="C3167" s="13" t="str">
        <f t="shared" si="50"/>
        <v/>
      </c>
      <c r="D3167" s="13" t="str">
        <f t="shared" si="50"/>
        <v/>
      </c>
    </row>
    <row r="3168" spans="2:4">
      <c r="B3168" s="13" t="str">
        <f t="shared" si="50"/>
        <v/>
      </c>
      <c r="C3168" s="13" t="str">
        <f t="shared" si="50"/>
        <v/>
      </c>
      <c r="D3168" s="13" t="str">
        <f t="shared" si="50"/>
        <v/>
      </c>
    </row>
    <row r="3169" spans="2:4">
      <c r="B3169" s="13" t="str">
        <f t="shared" si="50"/>
        <v/>
      </c>
      <c r="C3169" s="13" t="str">
        <f t="shared" si="50"/>
        <v/>
      </c>
      <c r="D3169" s="13" t="str">
        <f t="shared" si="50"/>
        <v/>
      </c>
    </row>
    <row r="3170" spans="2:4">
      <c r="B3170" s="13" t="str">
        <f t="shared" si="50"/>
        <v/>
      </c>
      <c r="C3170" s="13" t="str">
        <f t="shared" si="50"/>
        <v/>
      </c>
      <c r="D3170" s="13" t="str">
        <f t="shared" si="50"/>
        <v/>
      </c>
    </row>
    <row r="3171" spans="2:4">
      <c r="B3171" s="13" t="str">
        <f t="shared" si="50"/>
        <v/>
      </c>
      <c r="C3171" s="13" t="str">
        <f t="shared" si="50"/>
        <v/>
      </c>
      <c r="D3171" s="13" t="str">
        <f t="shared" si="50"/>
        <v/>
      </c>
    </row>
    <row r="3172" spans="2:4">
      <c r="B3172" s="13" t="str">
        <f t="shared" si="50"/>
        <v/>
      </c>
      <c r="C3172" s="13" t="str">
        <f t="shared" si="50"/>
        <v/>
      </c>
      <c r="D3172" s="13" t="str">
        <f t="shared" si="50"/>
        <v/>
      </c>
    </row>
    <row r="3173" spans="2:4">
      <c r="B3173" s="13" t="str">
        <f t="shared" si="50"/>
        <v/>
      </c>
      <c r="C3173" s="13" t="str">
        <f t="shared" si="50"/>
        <v/>
      </c>
      <c r="D3173" s="13" t="str">
        <f t="shared" si="50"/>
        <v/>
      </c>
    </row>
    <row r="3174" spans="2:4">
      <c r="B3174" s="13" t="str">
        <f t="shared" si="50"/>
        <v/>
      </c>
      <c r="C3174" s="13" t="str">
        <f t="shared" si="50"/>
        <v/>
      </c>
      <c r="D3174" s="13" t="str">
        <f t="shared" si="50"/>
        <v/>
      </c>
    </row>
    <row r="3175" spans="2:4">
      <c r="B3175" s="13" t="str">
        <f t="shared" si="50"/>
        <v/>
      </c>
      <c r="C3175" s="13" t="str">
        <f t="shared" si="50"/>
        <v/>
      </c>
      <c r="D3175" s="13" t="str">
        <f t="shared" si="50"/>
        <v/>
      </c>
    </row>
    <row r="3176" spans="2:4">
      <c r="B3176" s="13" t="str">
        <f t="shared" si="50"/>
        <v/>
      </c>
      <c r="C3176" s="13" t="str">
        <f t="shared" si="50"/>
        <v/>
      </c>
      <c r="D3176" s="13" t="str">
        <f t="shared" si="50"/>
        <v/>
      </c>
    </row>
    <row r="3177" spans="2:4">
      <c r="B3177" s="13" t="str">
        <f t="shared" si="50"/>
        <v/>
      </c>
      <c r="C3177" s="13" t="str">
        <f t="shared" si="50"/>
        <v/>
      </c>
      <c r="D3177" s="13" t="str">
        <f t="shared" si="50"/>
        <v/>
      </c>
    </row>
    <row r="3178" spans="2:4">
      <c r="B3178" s="13" t="str">
        <f t="shared" si="50"/>
        <v/>
      </c>
      <c r="C3178" s="13" t="str">
        <f t="shared" si="50"/>
        <v/>
      </c>
      <c r="D3178" s="13" t="str">
        <f t="shared" si="50"/>
        <v/>
      </c>
    </row>
    <row r="3179" spans="2:4">
      <c r="B3179" s="13" t="str">
        <f t="shared" si="50"/>
        <v/>
      </c>
      <c r="C3179" s="13" t="str">
        <f t="shared" si="50"/>
        <v/>
      </c>
      <c r="D3179" s="13" t="str">
        <f t="shared" si="50"/>
        <v/>
      </c>
    </row>
    <row r="3180" spans="2:4">
      <c r="B3180" s="13" t="str">
        <f t="shared" si="50"/>
        <v/>
      </c>
      <c r="C3180" s="13" t="str">
        <f t="shared" si="50"/>
        <v/>
      </c>
      <c r="D3180" s="13" t="str">
        <f t="shared" si="50"/>
        <v/>
      </c>
    </row>
    <row r="3181" spans="2:4">
      <c r="B3181" s="13" t="str">
        <f t="shared" si="50"/>
        <v/>
      </c>
      <c r="C3181" s="13" t="str">
        <f t="shared" si="50"/>
        <v/>
      </c>
      <c r="D3181" s="13" t="str">
        <f t="shared" si="50"/>
        <v/>
      </c>
    </row>
    <row r="3182" spans="2:4">
      <c r="B3182" s="13" t="str">
        <f t="shared" si="50"/>
        <v/>
      </c>
      <c r="C3182" s="13" t="str">
        <f t="shared" si="50"/>
        <v/>
      </c>
      <c r="D3182" s="13" t="str">
        <f t="shared" si="50"/>
        <v/>
      </c>
    </row>
    <row r="3183" spans="2:4">
      <c r="B3183" s="13" t="str">
        <f t="shared" si="50"/>
        <v/>
      </c>
      <c r="C3183" s="13" t="str">
        <f t="shared" si="50"/>
        <v/>
      </c>
      <c r="D3183" s="13" t="str">
        <f t="shared" si="50"/>
        <v/>
      </c>
    </row>
    <row r="3184" spans="2:4">
      <c r="B3184" s="13" t="str">
        <f t="shared" si="50"/>
        <v/>
      </c>
      <c r="C3184" s="13" t="str">
        <f t="shared" si="50"/>
        <v/>
      </c>
      <c r="D3184" s="13" t="str">
        <f t="shared" si="50"/>
        <v/>
      </c>
    </row>
    <row r="3185" spans="2:4">
      <c r="B3185" s="13" t="str">
        <f t="shared" si="50"/>
        <v/>
      </c>
      <c r="C3185" s="13" t="str">
        <f t="shared" si="50"/>
        <v/>
      </c>
      <c r="D3185" s="13" t="str">
        <f t="shared" si="50"/>
        <v/>
      </c>
    </row>
    <row r="3186" spans="2:4">
      <c r="B3186" s="13" t="str">
        <f t="shared" si="50"/>
        <v/>
      </c>
      <c r="C3186" s="13" t="str">
        <f t="shared" si="50"/>
        <v/>
      </c>
      <c r="D3186" s="13" t="str">
        <f t="shared" si="50"/>
        <v/>
      </c>
    </row>
    <row r="3187" spans="2:4">
      <c r="B3187" s="13" t="str">
        <f t="shared" si="50"/>
        <v/>
      </c>
      <c r="C3187" s="13" t="str">
        <f t="shared" si="50"/>
        <v/>
      </c>
      <c r="D3187" s="13" t="str">
        <f t="shared" si="50"/>
        <v/>
      </c>
    </row>
    <row r="3188" spans="2:4">
      <c r="B3188" s="13" t="str">
        <f t="shared" si="50"/>
        <v/>
      </c>
      <c r="C3188" s="13" t="str">
        <f t="shared" si="50"/>
        <v/>
      </c>
      <c r="D3188" s="13" t="str">
        <f t="shared" si="50"/>
        <v/>
      </c>
    </row>
    <row r="3189" spans="2:4">
      <c r="B3189" s="13" t="str">
        <f t="shared" si="50"/>
        <v/>
      </c>
      <c r="C3189" s="13" t="str">
        <f t="shared" si="50"/>
        <v/>
      </c>
      <c r="D3189" s="13" t="str">
        <f t="shared" si="50"/>
        <v/>
      </c>
    </row>
    <row r="3190" spans="2:4">
      <c r="B3190" s="13" t="str">
        <f t="shared" si="50"/>
        <v/>
      </c>
      <c r="C3190" s="13" t="str">
        <f t="shared" si="50"/>
        <v/>
      </c>
      <c r="D3190" s="13" t="str">
        <f t="shared" si="50"/>
        <v/>
      </c>
    </row>
    <row r="3191" spans="2:4">
      <c r="B3191" s="13" t="str">
        <f t="shared" si="50"/>
        <v/>
      </c>
      <c r="C3191" s="13" t="str">
        <f t="shared" si="50"/>
        <v/>
      </c>
      <c r="D3191" s="13" t="str">
        <f t="shared" si="50"/>
        <v/>
      </c>
    </row>
    <row r="3192" spans="2:4">
      <c r="B3192" s="13" t="str">
        <f t="shared" si="50"/>
        <v/>
      </c>
      <c r="C3192" s="13" t="str">
        <f t="shared" si="50"/>
        <v/>
      </c>
      <c r="D3192" s="13" t="str">
        <f t="shared" si="50"/>
        <v/>
      </c>
    </row>
    <row r="3193" spans="2:4">
      <c r="B3193" s="13" t="str">
        <f t="shared" si="50"/>
        <v/>
      </c>
      <c r="C3193" s="13" t="str">
        <f t="shared" si="50"/>
        <v/>
      </c>
      <c r="D3193" s="13" t="str">
        <f t="shared" si="50"/>
        <v/>
      </c>
    </row>
    <row r="3194" spans="2:4">
      <c r="B3194" s="13" t="str">
        <f t="shared" si="50"/>
        <v/>
      </c>
      <c r="C3194" s="13" t="str">
        <f t="shared" si="50"/>
        <v/>
      </c>
      <c r="D3194" s="13" t="str">
        <f t="shared" si="50"/>
        <v/>
      </c>
    </row>
    <row r="3195" spans="2:4">
      <c r="B3195" s="13" t="str">
        <f t="shared" si="50"/>
        <v/>
      </c>
      <c r="C3195" s="13" t="str">
        <f t="shared" si="50"/>
        <v/>
      </c>
      <c r="D3195" s="13" t="str">
        <f t="shared" si="50"/>
        <v/>
      </c>
    </row>
    <row r="3196" spans="2:4">
      <c r="B3196" s="13" t="str">
        <f t="shared" si="50"/>
        <v/>
      </c>
      <c r="C3196" s="13" t="str">
        <f t="shared" si="50"/>
        <v/>
      </c>
      <c r="D3196" s="13" t="str">
        <f t="shared" si="50"/>
        <v/>
      </c>
    </row>
    <row r="3197" spans="2:4">
      <c r="B3197" s="13" t="str">
        <f t="shared" si="50"/>
        <v/>
      </c>
      <c r="C3197" s="13" t="str">
        <f t="shared" si="50"/>
        <v/>
      </c>
      <c r="D3197" s="13" t="str">
        <f t="shared" si="50"/>
        <v/>
      </c>
    </row>
    <row r="3198" spans="2:4">
      <c r="B3198" s="13" t="str">
        <f t="shared" si="50"/>
        <v/>
      </c>
      <c r="C3198" s="13" t="str">
        <f t="shared" si="50"/>
        <v/>
      </c>
      <c r="D3198" s="13" t="str">
        <f t="shared" si="50"/>
        <v/>
      </c>
    </row>
    <row r="3199" spans="2:4">
      <c r="B3199" s="13" t="str">
        <f t="shared" si="50"/>
        <v/>
      </c>
      <c r="C3199" s="13" t="str">
        <f t="shared" si="50"/>
        <v/>
      </c>
      <c r="D3199" s="13" t="str">
        <f t="shared" si="50"/>
        <v/>
      </c>
    </row>
    <row r="3200" spans="2:4">
      <c r="B3200" s="13" t="str">
        <f t="shared" si="50"/>
        <v/>
      </c>
      <c r="C3200" s="13" t="str">
        <f t="shared" si="50"/>
        <v/>
      </c>
      <c r="D3200" s="13" t="str">
        <f t="shared" si="50"/>
        <v/>
      </c>
    </row>
    <row r="3201" spans="2:4">
      <c r="B3201" s="13" t="str">
        <f t="shared" si="50"/>
        <v/>
      </c>
      <c r="C3201" s="13" t="str">
        <f t="shared" si="50"/>
        <v/>
      </c>
      <c r="D3201" s="13" t="str">
        <f t="shared" si="50"/>
        <v/>
      </c>
    </row>
    <row r="3202" spans="2:4">
      <c r="B3202" s="13" t="str">
        <f t="shared" si="50"/>
        <v/>
      </c>
      <c r="C3202" s="13" t="str">
        <f t="shared" si="50"/>
        <v/>
      </c>
      <c r="D3202" s="13" t="str">
        <f t="shared" si="50"/>
        <v/>
      </c>
    </row>
    <row r="3203" spans="2:4">
      <c r="B3203" s="13" t="str">
        <f t="shared" si="50"/>
        <v/>
      </c>
      <c r="C3203" s="13" t="str">
        <f t="shared" si="50"/>
        <v/>
      </c>
      <c r="D3203" s="13" t="str">
        <f t="shared" si="50"/>
        <v/>
      </c>
    </row>
    <row r="3204" spans="2:4">
      <c r="B3204" s="13" t="str">
        <f t="shared" si="50"/>
        <v/>
      </c>
      <c r="C3204" s="13" t="str">
        <f t="shared" si="50"/>
        <v/>
      </c>
      <c r="D3204" s="13" t="str">
        <f t="shared" si="50"/>
        <v/>
      </c>
    </row>
    <row r="3205" spans="2:4">
      <c r="B3205" s="13" t="str">
        <f t="shared" ref="B3205:D3268" si="51">IF(ISERROR(AVERAGE(E3205,H3205,K3205,N3205,Q3205,T3205,W3205,Z3205,AC3205,AF3205,AI3205,AL3205,AO3205,AR3205,AU3205,AX3205,BA3205,BD3205,BG3205)),"",AVERAGE(E3205,H3205,K3205,N3205,Q3205,T3205,W3205,Z3205,AC3205,AF3205,AI3205,AL3205,AO3205,AR3205,AU3205,AX3205,BA3205,BD3205,BG3205))</f>
        <v/>
      </c>
      <c r="C3205" s="13" t="str">
        <f t="shared" si="51"/>
        <v/>
      </c>
      <c r="D3205" s="13" t="str">
        <f t="shared" si="51"/>
        <v/>
      </c>
    </row>
    <row r="3206" spans="2:4">
      <c r="B3206" s="13" t="str">
        <f t="shared" si="51"/>
        <v/>
      </c>
      <c r="C3206" s="13" t="str">
        <f t="shared" si="51"/>
        <v/>
      </c>
      <c r="D3206" s="13" t="str">
        <f t="shared" si="51"/>
        <v/>
      </c>
    </row>
    <row r="3207" spans="2:4">
      <c r="B3207" s="13" t="str">
        <f t="shared" si="51"/>
        <v/>
      </c>
      <c r="C3207" s="13" t="str">
        <f t="shared" si="51"/>
        <v/>
      </c>
      <c r="D3207" s="13" t="str">
        <f t="shared" si="51"/>
        <v/>
      </c>
    </row>
    <row r="3208" spans="2:4">
      <c r="B3208" s="13" t="str">
        <f t="shared" si="51"/>
        <v/>
      </c>
      <c r="C3208" s="13" t="str">
        <f t="shared" si="51"/>
        <v/>
      </c>
      <c r="D3208" s="13" t="str">
        <f t="shared" si="51"/>
        <v/>
      </c>
    </row>
    <row r="3209" spans="2:4">
      <c r="B3209" s="13" t="str">
        <f t="shared" si="51"/>
        <v/>
      </c>
      <c r="C3209" s="13" t="str">
        <f t="shared" si="51"/>
        <v/>
      </c>
      <c r="D3209" s="13" t="str">
        <f t="shared" si="51"/>
        <v/>
      </c>
    </row>
    <row r="3210" spans="2:4">
      <c r="B3210" s="13" t="str">
        <f t="shared" si="51"/>
        <v/>
      </c>
      <c r="C3210" s="13" t="str">
        <f t="shared" si="51"/>
        <v/>
      </c>
      <c r="D3210" s="13" t="str">
        <f t="shared" si="51"/>
        <v/>
      </c>
    </row>
    <row r="3211" spans="2:4">
      <c r="B3211" s="13" t="str">
        <f t="shared" si="51"/>
        <v/>
      </c>
      <c r="C3211" s="13" t="str">
        <f t="shared" si="51"/>
        <v/>
      </c>
      <c r="D3211" s="13" t="str">
        <f t="shared" si="51"/>
        <v/>
      </c>
    </row>
    <row r="3212" spans="2:4">
      <c r="B3212" s="13" t="str">
        <f t="shared" si="51"/>
        <v/>
      </c>
      <c r="C3212" s="13" t="str">
        <f t="shared" si="51"/>
        <v/>
      </c>
      <c r="D3212" s="13" t="str">
        <f t="shared" si="51"/>
        <v/>
      </c>
    </row>
    <row r="3213" spans="2:4">
      <c r="B3213" s="13" t="str">
        <f t="shared" si="51"/>
        <v/>
      </c>
      <c r="C3213" s="13" t="str">
        <f t="shared" si="51"/>
        <v/>
      </c>
      <c r="D3213" s="13" t="str">
        <f t="shared" si="51"/>
        <v/>
      </c>
    </row>
    <row r="3214" spans="2:4">
      <c r="B3214" s="13" t="str">
        <f t="shared" si="51"/>
        <v/>
      </c>
      <c r="C3214" s="13" t="str">
        <f t="shared" si="51"/>
        <v/>
      </c>
      <c r="D3214" s="13" t="str">
        <f t="shared" si="51"/>
        <v/>
      </c>
    </row>
    <row r="3215" spans="2:4">
      <c r="B3215" s="13" t="str">
        <f t="shared" si="51"/>
        <v/>
      </c>
      <c r="C3215" s="13" t="str">
        <f t="shared" si="51"/>
        <v/>
      </c>
      <c r="D3215" s="13" t="str">
        <f t="shared" si="51"/>
        <v/>
      </c>
    </row>
    <row r="3216" spans="2:4">
      <c r="B3216" s="13" t="str">
        <f t="shared" si="51"/>
        <v/>
      </c>
      <c r="C3216" s="13" t="str">
        <f t="shared" si="51"/>
        <v/>
      </c>
      <c r="D3216" s="13" t="str">
        <f t="shared" si="51"/>
        <v/>
      </c>
    </row>
    <row r="3217" spans="2:4">
      <c r="B3217" s="13" t="str">
        <f t="shared" si="51"/>
        <v/>
      </c>
      <c r="C3217" s="13" t="str">
        <f t="shared" si="51"/>
        <v/>
      </c>
      <c r="D3217" s="13" t="str">
        <f t="shared" si="51"/>
        <v/>
      </c>
    </row>
    <row r="3218" spans="2:4">
      <c r="B3218" s="13" t="str">
        <f t="shared" si="51"/>
        <v/>
      </c>
      <c r="C3218" s="13" t="str">
        <f t="shared" si="51"/>
        <v/>
      </c>
      <c r="D3218" s="13" t="str">
        <f t="shared" si="51"/>
        <v/>
      </c>
    </row>
    <row r="3219" spans="2:4">
      <c r="B3219" s="13" t="str">
        <f t="shared" si="51"/>
        <v/>
      </c>
      <c r="C3219" s="13" t="str">
        <f t="shared" si="51"/>
        <v/>
      </c>
      <c r="D3219" s="13" t="str">
        <f t="shared" si="51"/>
        <v/>
      </c>
    </row>
    <row r="3220" spans="2:4">
      <c r="B3220" s="13" t="str">
        <f t="shared" si="51"/>
        <v/>
      </c>
      <c r="C3220" s="13" t="str">
        <f t="shared" si="51"/>
        <v/>
      </c>
      <c r="D3220" s="13" t="str">
        <f t="shared" si="51"/>
        <v/>
      </c>
    </row>
    <row r="3221" spans="2:4">
      <c r="B3221" s="13" t="str">
        <f t="shared" si="51"/>
        <v/>
      </c>
      <c r="C3221" s="13" t="str">
        <f t="shared" si="51"/>
        <v/>
      </c>
      <c r="D3221" s="13" t="str">
        <f t="shared" si="51"/>
        <v/>
      </c>
    </row>
    <row r="3222" spans="2:4">
      <c r="B3222" s="13" t="str">
        <f t="shared" si="51"/>
        <v/>
      </c>
      <c r="C3222" s="13" t="str">
        <f t="shared" si="51"/>
        <v/>
      </c>
      <c r="D3222" s="13" t="str">
        <f t="shared" si="51"/>
        <v/>
      </c>
    </row>
    <row r="3223" spans="2:4">
      <c r="B3223" s="13" t="str">
        <f t="shared" si="51"/>
        <v/>
      </c>
      <c r="C3223" s="13" t="str">
        <f t="shared" si="51"/>
        <v/>
      </c>
      <c r="D3223" s="13" t="str">
        <f t="shared" si="51"/>
        <v/>
      </c>
    </row>
    <row r="3224" spans="2:4">
      <c r="B3224" s="13" t="str">
        <f t="shared" si="51"/>
        <v/>
      </c>
      <c r="C3224" s="13" t="str">
        <f t="shared" si="51"/>
        <v/>
      </c>
      <c r="D3224" s="13" t="str">
        <f t="shared" si="51"/>
        <v/>
      </c>
    </row>
    <row r="3225" spans="2:4">
      <c r="B3225" s="13" t="str">
        <f t="shared" si="51"/>
        <v/>
      </c>
      <c r="C3225" s="13" t="str">
        <f t="shared" si="51"/>
        <v/>
      </c>
      <c r="D3225" s="13" t="str">
        <f t="shared" si="51"/>
        <v/>
      </c>
    </row>
    <row r="3226" spans="2:4">
      <c r="B3226" s="13" t="str">
        <f t="shared" si="51"/>
        <v/>
      </c>
      <c r="C3226" s="13" t="str">
        <f t="shared" si="51"/>
        <v/>
      </c>
      <c r="D3226" s="13" t="str">
        <f t="shared" si="51"/>
        <v/>
      </c>
    </row>
    <row r="3227" spans="2:4">
      <c r="B3227" s="13" t="str">
        <f t="shared" si="51"/>
        <v/>
      </c>
      <c r="C3227" s="13" t="str">
        <f t="shared" si="51"/>
        <v/>
      </c>
      <c r="D3227" s="13" t="str">
        <f t="shared" si="51"/>
        <v/>
      </c>
    </row>
    <row r="3228" spans="2:4">
      <c r="B3228" s="13" t="str">
        <f t="shared" si="51"/>
        <v/>
      </c>
      <c r="C3228" s="13" t="str">
        <f t="shared" si="51"/>
        <v/>
      </c>
      <c r="D3228" s="13" t="str">
        <f t="shared" si="51"/>
        <v/>
      </c>
    </row>
    <row r="3229" spans="2:4">
      <c r="B3229" s="13" t="str">
        <f t="shared" si="51"/>
        <v/>
      </c>
      <c r="C3229" s="13" t="str">
        <f t="shared" si="51"/>
        <v/>
      </c>
      <c r="D3229" s="13" t="str">
        <f t="shared" si="51"/>
        <v/>
      </c>
    </row>
    <row r="3230" spans="2:4">
      <c r="B3230" s="13" t="str">
        <f t="shared" si="51"/>
        <v/>
      </c>
      <c r="C3230" s="13" t="str">
        <f t="shared" si="51"/>
        <v/>
      </c>
      <c r="D3230" s="13" t="str">
        <f t="shared" si="51"/>
        <v/>
      </c>
    </row>
    <row r="3231" spans="2:4">
      <c r="B3231" s="13" t="str">
        <f t="shared" si="51"/>
        <v/>
      </c>
      <c r="C3231" s="13" t="str">
        <f t="shared" si="51"/>
        <v/>
      </c>
      <c r="D3231" s="13" t="str">
        <f t="shared" si="51"/>
        <v/>
      </c>
    </row>
    <row r="3232" spans="2:4">
      <c r="B3232" s="13" t="str">
        <f t="shared" si="51"/>
        <v/>
      </c>
      <c r="C3232" s="13" t="str">
        <f t="shared" si="51"/>
        <v/>
      </c>
      <c r="D3232" s="13" t="str">
        <f t="shared" si="51"/>
        <v/>
      </c>
    </row>
    <row r="3233" spans="2:4">
      <c r="B3233" s="13" t="str">
        <f t="shared" si="51"/>
        <v/>
      </c>
      <c r="C3233" s="13" t="str">
        <f t="shared" si="51"/>
        <v/>
      </c>
      <c r="D3233" s="13" t="str">
        <f t="shared" si="51"/>
        <v/>
      </c>
    </row>
    <row r="3234" spans="2:4">
      <c r="B3234" s="13" t="str">
        <f t="shared" si="51"/>
        <v/>
      </c>
      <c r="C3234" s="13" t="str">
        <f t="shared" si="51"/>
        <v/>
      </c>
      <c r="D3234" s="13" t="str">
        <f t="shared" si="51"/>
        <v/>
      </c>
    </row>
    <row r="3235" spans="2:4">
      <c r="B3235" s="13" t="str">
        <f t="shared" si="51"/>
        <v/>
      </c>
      <c r="C3235" s="13" t="str">
        <f t="shared" si="51"/>
        <v/>
      </c>
      <c r="D3235" s="13" t="str">
        <f t="shared" si="51"/>
        <v/>
      </c>
    </row>
    <row r="3236" spans="2:4">
      <c r="B3236" s="13" t="str">
        <f t="shared" si="51"/>
        <v/>
      </c>
      <c r="C3236" s="13" t="str">
        <f t="shared" si="51"/>
        <v/>
      </c>
      <c r="D3236" s="13" t="str">
        <f t="shared" si="51"/>
        <v/>
      </c>
    </row>
    <row r="3237" spans="2:4">
      <c r="B3237" s="13" t="str">
        <f t="shared" si="51"/>
        <v/>
      </c>
      <c r="C3237" s="13" t="str">
        <f t="shared" si="51"/>
        <v/>
      </c>
      <c r="D3237" s="13" t="str">
        <f t="shared" si="51"/>
        <v/>
      </c>
    </row>
    <row r="3238" spans="2:4">
      <c r="B3238" s="13" t="str">
        <f t="shared" si="51"/>
        <v/>
      </c>
      <c r="C3238" s="13" t="str">
        <f t="shared" si="51"/>
        <v/>
      </c>
      <c r="D3238" s="13" t="str">
        <f t="shared" si="51"/>
        <v/>
      </c>
    </row>
    <row r="3239" spans="2:4">
      <c r="B3239" s="13" t="str">
        <f t="shared" si="51"/>
        <v/>
      </c>
      <c r="C3239" s="13" t="str">
        <f t="shared" si="51"/>
        <v/>
      </c>
      <c r="D3239" s="13" t="str">
        <f t="shared" si="51"/>
        <v/>
      </c>
    </row>
    <row r="3240" spans="2:4">
      <c r="B3240" s="13" t="str">
        <f t="shared" si="51"/>
        <v/>
      </c>
      <c r="C3240" s="13" t="str">
        <f t="shared" si="51"/>
        <v/>
      </c>
      <c r="D3240" s="13" t="str">
        <f t="shared" si="51"/>
        <v/>
      </c>
    </row>
    <row r="3241" spans="2:4">
      <c r="B3241" s="13" t="str">
        <f t="shared" si="51"/>
        <v/>
      </c>
      <c r="C3241" s="13" t="str">
        <f t="shared" si="51"/>
        <v/>
      </c>
      <c r="D3241" s="13" t="str">
        <f t="shared" si="51"/>
        <v/>
      </c>
    </row>
    <row r="3242" spans="2:4">
      <c r="B3242" s="13" t="str">
        <f t="shared" si="51"/>
        <v/>
      </c>
      <c r="C3242" s="13" t="str">
        <f t="shared" si="51"/>
        <v/>
      </c>
      <c r="D3242" s="13" t="str">
        <f t="shared" si="51"/>
        <v/>
      </c>
    </row>
    <row r="3243" spans="2:4">
      <c r="B3243" s="13" t="str">
        <f t="shared" si="51"/>
        <v/>
      </c>
      <c r="C3243" s="13" t="str">
        <f t="shared" si="51"/>
        <v/>
      </c>
      <c r="D3243" s="13" t="str">
        <f t="shared" si="51"/>
        <v/>
      </c>
    </row>
    <row r="3244" spans="2:4">
      <c r="B3244" s="13" t="str">
        <f t="shared" si="51"/>
        <v/>
      </c>
      <c r="C3244" s="13" t="str">
        <f t="shared" si="51"/>
        <v/>
      </c>
      <c r="D3244" s="13" t="str">
        <f t="shared" si="51"/>
        <v/>
      </c>
    </row>
    <row r="3245" spans="2:4">
      <c r="B3245" s="13" t="str">
        <f t="shared" si="51"/>
        <v/>
      </c>
      <c r="C3245" s="13" t="str">
        <f t="shared" si="51"/>
        <v/>
      </c>
      <c r="D3245" s="13" t="str">
        <f t="shared" si="51"/>
        <v/>
      </c>
    </row>
    <row r="3246" spans="2:4">
      <c r="B3246" s="13" t="str">
        <f t="shared" si="51"/>
        <v/>
      </c>
      <c r="C3246" s="13" t="str">
        <f t="shared" si="51"/>
        <v/>
      </c>
      <c r="D3246" s="13" t="str">
        <f t="shared" si="51"/>
        <v/>
      </c>
    </row>
    <row r="3247" spans="2:4">
      <c r="B3247" s="13" t="str">
        <f t="shared" si="51"/>
        <v/>
      </c>
      <c r="C3247" s="13" t="str">
        <f t="shared" si="51"/>
        <v/>
      </c>
      <c r="D3247" s="13" t="str">
        <f t="shared" si="51"/>
        <v/>
      </c>
    </row>
    <row r="3248" spans="2:4">
      <c r="B3248" s="13" t="str">
        <f t="shared" si="51"/>
        <v/>
      </c>
      <c r="C3248" s="13" t="str">
        <f t="shared" si="51"/>
        <v/>
      </c>
      <c r="D3248" s="13" t="str">
        <f t="shared" si="51"/>
        <v/>
      </c>
    </row>
    <row r="3249" spans="2:4">
      <c r="B3249" s="13" t="str">
        <f t="shared" si="51"/>
        <v/>
      </c>
      <c r="C3249" s="13" t="str">
        <f t="shared" si="51"/>
        <v/>
      </c>
      <c r="D3249" s="13" t="str">
        <f t="shared" si="51"/>
        <v/>
      </c>
    </row>
    <row r="3250" spans="2:4">
      <c r="B3250" s="13" t="str">
        <f t="shared" si="51"/>
        <v/>
      </c>
      <c r="C3250" s="13" t="str">
        <f t="shared" si="51"/>
        <v/>
      </c>
      <c r="D3250" s="13" t="str">
        <f t="shared" si="51"/>
        <v/>
      </c>
    </row>
    <row r="3251" spans="2:4">
      <c r="B3251" s="13" t="str">
        <f t="shared" si="51"/>
        <v/>
      </c>
      <c r="C3251" s="13" t="str">
        <f t="shared" si="51"/>
        <v/>
      </c>
      <c r="D3251" s="13" t="str">
        <f t="shared" si="51"/>
        <v/>
      </c>
    </row>
    <row r="3252" spans="2:4">
      <c r="B3252" s="13" t="str">
        <f t="shared" si="51"/>
        <v/>
      </c>
      <c r="C3252" s="13" t="str">
        <f t="shared" si="51"/>
        <v/>
      </c>
      <c r="D3252" s="13" t="str">
        <f t="shared" si="51"/>
        <v/>
      </c>
    </row>
    <row r="3253" spans="2:4">
      <c r="B3253" s="13" t="str">
        <f t="shared" si="51"/>
        <v/>
      </c>
      <c r="C3253" s="13" t="str">
        <f t="shared" si="51"/>
        <v/>
      </c>
      <c r="D3253" s="13" t="str">
        <f t="shared" si="51"/>
        <v/>
      </c>
    </row>
    <row r="3254" spans="2:4">
      <c r="B3254" s="13" t="str">
        <f t="shared" si="51"/>
        <v/>
      </c>
      <c r="C3254" s="13" t="str">
        <f t="shared" si="51"/>
        <v/>
      </c>
      <c r="D3254" s="13" t="str">
        <f t="shared" si="51"/>
        <v/>
      </c>
    </row>
    <row r="3255" spans="2:4">
      <c r="B3255" s="13" t="str">
        <f t="shared" si="51"/>
        <v/>
      </c>
      <c r="C3255" s="13" t="str">
        <f t="shared" si="51"/>
        <v/>
      </c>
      <c r="D3255" s="13" t="str">
        <f t="shared" si="51"/>
        <v/>
      </c>
    </row>
    <row r="3256" spans="2:4">
      <c r="B3256" s="13" t="str">
        <f t="shared" si="51"/>
        <v/>
      </c>
      <c r="C3256" s="13" t="str">
        <f t="shared" si="51"/>
        <v/>
      </c>
      <c r="D3256" s="13" t="str">
        <f t="shared" si="51"/>
        <v/>
      </c>
    </row>
    <row r="3257" spans="2:4">
      <c r="B3257" s="13" t="str">
        <f t="shared" si="51"/>
        <v/>
      </c>
      <c r="C3257" s="13" t="str">
        <f t="shared" si="51"/>
        <v/>
      </c>
      <c r="D3257" s="13" t="str">
        <f t="shared" si="51"/>
        <v/>
      </c>
    </row>
    <row r="3258" spans="2:4">
      <c r="B3258" s="13" t="str">
        <f t="shared" si="51"/>
        <v/>
      </c>
      <c r="C3258" s="13" t="str">
        <f t="shared" si="51"/>
        <v/>
      </c>
      <c r="D3258" s="13" t="str">
        <f t="shared" si="51"/>
        <v/>
      </c>
    </row>
    <row r="3259" spans="2:4">
      <c r="B3259" s="13" t="str">
        <f t="shared" si="51"/>
        <v/>
      </c>
      <c r="C3259" s="13" t="str">
        <f t="shared" si="51"/>
        <v/>
      </c>
      <c r="D3259" s="13" t="str">
        <f t="shared" si="51"/>
        <v/>
      </c>
    </row>
    <row r="3260" spans="2:4">
      <c r="B3260" s="13" t="str">
        <f t="shared" si="51"/>
        <v/>
      </c>
      <c r="C3260" s="13" t="str">
        <f t="shared" si="51"/>
        <v/>
      </c>
      <c r="D3260" s="13" t="str">
        <f t="shared" si="51"/>
        <v/>
      </c>
    </row>
    <row r="3261" spans="2:4">
      <c r="B3261" s="13" t="str">
        <f t="shared" si="51"/>
        <v/>
      </c>
      <c r="C3261" s="13" t="str">
        <f t="shared" si="51"/>
        <v/>
      </c>
      <c r="D3261" s="13" t="str">
        <f t="shared" si="51"/>
        <v/>
      </c>
    </row>
    <row r="3262" spans="2:4">
      <c r="B3262" s="13" t="str">
        <f t="shared" si="51"/>
        <v/>
      </c>
      <c r="C3262" s="13" t="str">
        <f t="shared" si="51"/>
        <v/>
      </c>
      <c r="D3262" s="13" t="str">
        <f t="shared" si="51"/>
        <v/>
      </c>
    </row>
    <row r="3263" spans="2:4">
      <c r="B3263" s="13" t="str">
        <f t="shared" si="51"/>
        <v/>
      </c>
      <c r="C3263" s="13" t="str">
        <f t="shared" si="51"/>
        <v/>
      </c>
      <c r="D3263" s="13" t="str">
        <f t="shared" si="51"/>
        <v/>
      </c>
    </row>
    <row r="3264" spans="2:4">
      <c r="B3264" s="13" t="str">
        <f t="shared" si="51"/>
        <v/>
      </c>
      <c r="C3264" s="13" t="str">
        <f t="shared" si="51"/>
        <v/>
      </c>
      <c r="D3264" s="13" t="str">
        <f t="shared" si="51"/>
        <v/>
      </c>
    </row>
    <row r="3265" spans="2:4">
      <c r="B3265" s="13" t="str">
        <f t="shared" si="51"/>
        <v/>
      </c>
      <c r="C3265" s="13" t="str">
        <f t="shared" si="51"/>
        <v/>
      </c>
      <c r="D3265" s="13" t="str">
        <f t="shared" si="51"/>
        <v/>
      </c>
    </row>
    <row r="3266" spans="2:4">
      <c r="B3266" s="13" t="str">
        <f t="shared" si="51"/>
        <v/>
      </c>
      <c r="C3266" s="13" t="str">
        <f t="shared" si="51"/>
        <v/>
      </c>
      <c r="D3266" s="13" t="str">
        <f t="shared" si="51"/>
        <v/>
      </c>
    </row>
    <row r="3267" spans="2:4">
      <c r="B3267" s="13" t="str">
        <f t="shared" si="51"/>
        <v/>
      </c>
      <c r="C3267" s="13" t="str">
        <f t="shared" si="51"/>
        <v/>
      </c>
      <c r="D3267" s="13" t="str">
        <f t="shared" si="51"/>
        <v/>
      </c>
    </row>
    <row r="3268" spans="2:4">
      <c r="B3268" s="13" t="str">
        <f t="shared" si="51"/>
        <v/>
      </c>
      <c r="C3268" s="13" t="str">
        <f t="shared" si="51"/>
        <v/>
      </c>
      <c r="D3268" s="13" t="str">
        <f t="shared" si="51"/>
        <v/>
      </c>
    </row>
    <row r="3269" spans="2:4">
      <c r="B3269" s="13" t="str">
        <f t="shared" ref="B3269:D3332" si="52">IF(ISERROR(AVERAGE(E3269,H3269,K3269,N3269,Q3269,T3269,W3269,Z3269,AC3269,AF3269,AI3269,AL3269,AO3269,AR3269,AU3269,AX3269,BA3269,BD3269,BG3269)),"",AVERAGE(E3269,H3269,K3269,N3269,Q3269,T3269,W3269,Z3269,AC3269,AF3269,AI3269,AL3269,AO3269,AR3269,AU3269,AX3269,BA3269,BD3269,BG3269))</f>
        <v/>
      </c>
      <c r="C3269" s="13" t="str">
        <f t="shared" si="52"/>
        <v/>
      </c>
      <c r="D3269" s="13" t="str">
        <f t="shared" si="52"/>
        <v/>
      </c>
    </row>
    <row r="3270" spans="2:4">
      <c r="B3270" s="13" t="str">
        <f t="shared" si="52"/>
        <v/>
      </c>
      <c r="C3270" s="13" t="str">
        <f t="shared" si="52"/>
        <v/>
      </c>
      <c r="D3270" s="13" t="str">
        <f t="shared" si="52"/>
        <v/>
      </c>
    </row>
    <row r="3271" spans="2:4">
      <c r="B3271" s="13" t="str">
        <f t="shared" si="52"/>
        <v/>
      </c>
      <c r="C3271" s="13" t="str">
        <f t="shared" si="52"/>
        <v/>
      </c>
      <c r="D3271" s="13" t="str">
        <f t="shared" si="52"/>
        <v/>
      </c>
    </row>
    <row r="3272" spans="2:4">
      <c r="B3272" s="13" t="str">
        <f t="shared" si="52"/>
        <v/>
      </c>
      <c r="C3272" s="13" t="str">
        <f t="shared" si="52"/>
        <v/>
      </c>
      <c r="D3272" s="13" t="str">
        <f t="shared" si="52"/>
        <v/>
      </c>
    </row>
    <row r="3273" spans="2:4">
      <c r="B3273" s="13" t="str">
        <f t="shared" si="52"/>
        <v/>
      </c>
      <c r="C3273" s="13" t="str">
        <f t="shared" si="52"/>
        <v/>
      </c>
      <c r="D3273" s="13" t="str">
        <f t="shared" si="52"/>
        <v/>
      </c>
    </row>
    <row r="3274" spans="2:4">
      <c r="B3274" s="13" t="str">
        <f t="shared" si="52"/>
        <v/>
      </c>
      <c r="C3274" s="13" t="str">
        <f t="shared" si="52"/>
        <v/>
      </c>
      <c r="D3274" s="13" t="str">
        <f t="shared" si="52"/>
        <v/>
      </c>
    </row>
    <row r="3275" spans="2:4">
      <c r="B3275" s="13" t="str">
        <f t="shared" si="52"/>
        <v/>
      </c>
      <c r="C3275" s="13" t="str">
        <f t="shared" si="52"/>
        <v/>
      </c>
      <c r="D3275" s="13" t="str">
        <f t="shared" si="52"/>
        <v/>
      </c>
    </row>
    <row r="3276" spans="2:4">
      <c r="B3276" s="13" t="str">
        <f t="shared" si="52"/>
        <v/>
      </c>
      <c r="C3276" s="13" t="str">
        <f t="shared" si="52"/>
        <v/>
      </c>
      <c r="D3276" s="13" t="str">
        <f t="shared" si="52"/>
        <v/>
      </c>
    </row>
    <row r="3277" spans="2:4">
      <c r="B3277" s="13" t="str">
        <f t="shared" si="52"/>
        <v/>
      </c>
      <c r="C3277" s="13" t="str">
        <f t="shared" si="52"/>
        <v/>
      </c>
      <c r="D3277" s="13" t="str">
        <f t="shared" si="52"/>
        <v/>
      </c>
    </row>
    <row r="3278" spans="2:4">
      <c r="B3278" s="13" t="str">
        <f t="shared" si="52"/>
        <v/>
      </c>
      <c r="C3278" s="13" t="str">
        <f t="shared" si="52"/>
        <v/>
      </c>
      <c r="D3278" s="13" t="str">
        <f t="shared" si="52"/>
        <v/>
      </c>
    </row>
    <row r="3279" spans="2:4">
      <c r="B3279" s="13" t="str">
        <f t="shared" si="52"/>
        <v/>
      </c>
      <c r="C3279" s="13" t="str">
        <f t="shared" si="52"/>
        <v/>
      </c>
      <c r="D3279" s="13" t="str">
        <f t="shared" si="52"/>
        <v/>
      </c>
    </row>
    <row r="3280" spans="2:4">
      <c r="B3280" s="13" t="str">
        <f t="shared" si="52"/>
        <v/>
      </c>
      <c r="C3280" s="13" t="str">
        <f t="shared" si="52"/>
        <v/>
      </c>
      <c r="D3280" s="13" t="str">
        <f t="shared" si="52"/>
        <v/>
      </c>
    </row>
    <row r="3281" spans="2:4">
      <c r="B3281" s="13" t="str">
        <f t="shared" si="52"/>
        <v/>
      </c>
      <c r="C3281" s="13" t="str">
        <f t="shared" si="52"/>
        <v/>
      </c>
      <c r="D3281" s="13" t="str">
        <f t="shared" si="52"/>
        <v/>
      </c>
    </row>
    <row r="3282" spans="2:4">
      <c r="B3282" s="13" t="str">
        <f t="shared" si="52"/>
        <v/>
      </c>
      <c r="C3282" s="13" t="str">
        <f t="shared" si="52"/>
        <v/>
      </c>
      <c r="D3282" s="13" t="str">
        <f t="shared" si="52"/>
        <v/>
      </c>
    </row>
    <row r="3283" spans="2:4">
      <c r="B3283" s="13" t="str">
        <f t="shared" si="52"/>
        <v/>
      </c>
      <c r="C3283" s="13" t="str">
        <f t="shared" si="52"/>
        <v/>
      </c>
      <c r="D3283" s="13" t="str">
        <f t="shared" si="52"/>
        <v/>
      </c>
    </row>
    <row r="3284" spans="2:4">
      <c r="B3284" s="13" t="str">
        <f t="shared" si="52"/>
        <v/>
      </c>
      <c r="C3284" s="13" t="str">
        <f t="shared" si="52"/>
        <v/>
      </c>
      <c r="D3284" s="13" t="str">
        <f t="shared" si="52"/>
        <v/>
      </c>
    </row>
    <row r="3285" spans="2:4">
      <c r="B3285" s="13" t="str">
        <f t="shared" si="52"/>
        <v/>
      </c>
      <c r="C3285" s="13" t="str">
        <f t="shared" si="52"/>
        <v/>
      </c>
      <c r="D3285" s="13" t="str">
        <f t="shared" si="52"/>
        <v/>
      </c>
    </row>
    <row r="3286" spans="2:4">
      <c r="B3286" s="13" t="str">
        <f t="shared" si="52"/>
        <v/>
      </c>
      <c r="C3286" s="13" t="str">
        <f t="shared" si="52"/>
        <v/>
      </c>
      <c r="D3286" s="13" t="str">
        <f t="shared" si="52"/>
        <v/>
      </c>
    </row>
    <row r="3287" spans="2:4">
      <c r="B3287" s="13" t="str">
        <f t="shared" si="52"/>
        <v/>
      </c>
      <c r="C3287" s="13" t="str">
        <f t="shared" si="52"/>
        <v/>
      </c>
      <c r="D3287" s="13" t="str">
        <f t="shared" si="52"/>
        <v/>
      </c>
    </row>
    <row r="3288" spans="2:4">
      <c r="B3288" s="13" t="str">
        <f t="shared" si="52"/>
        <v/>
      </c>
      <c r="C3288" s="13" t="str">
        <f t="shared" si="52"/>
        <v/>
      </c>
      <c r="D3288" s="13" t="str">
        <f t="shared" si="52"/>
        <v/>
      </c>
    </row>
    <row r="3289" spans="2:4">
      <c r="B3289" s="13" t="str">
        <f t="shared" si="52"/>
        <v/>
      </c>
      <c r="C3289" s="13" t="str">
        <f t="shared" si="52"/>
        <v/>
      </c>
      <c r="D3289" s="13" t="str">
        <f t="shared" si="52"/>
        <v/>
      </c>
    </row>
    <row r="3290" spans="2:4">
      <c r="B3290" s="13" t="str">
        <f t="shared" si="52"/>
        <v/>
      </c>
      <c r="C3290" s="13" t="str">
        <f t="shared" si="52"/>
        <v/>
      </c>
      <c r="D3290" s="13" t="str">
        <f t="shared" si="52"/>
        <v/>
      </c>
    </row>
    <row r="3291" spans="2:4">
      <c r="B3291" s="13" t="str">
        <f t="shared" si="52"/>
        <v/>
      </c>
      <c r="C3291" s="13" t="str">
        <f t="shared" si="52"/>
        <v/>
      </c>
      <c r="D3291" s="13" t="str">
        <f t="shared" si="52"/>
        <v/>
      </c>
    </row>
    <row r="3292" spans="2:4">
      <c r="B3292" s="13" t="str">
        <f t="shared" si="52"/>
        <v/>
      </c>
      <c r="C3292" s="13" t="str">
        <f t="shared" si="52"/>
        <v/>
      </c>
      <c r="D3292" s="13" t="str">
        <f t="shared" si="52"/>
        <v/>
      </c>
    </row>
    <row r="3293" spans="2:4">
      <c r="B3293" s="13" t="str">
        <f t="shared" si="52"/>
        <v/>
      </c>
      <c r="C3293" s="13" t="str">
        <f t="shared" si="52"/>
        <v/>
      </c>
      <c r="D3293" s="13" t="str">
        <f t="shared" si="52"/>
        <v/>
      </c>
    </row>
    <row r="3294" spans="2:4">
      <c r="B3294" s="13" t="str">
        <f t="shared" si="52"/>
        <v/>
      </c>
      <c r="C3294" s="13" t="str">
        <f t="shared" si="52"/>
        <v/>
      </c>
      <c r="D3294" s="13" t="str">
        <f t="shared" si="52"/>
        <v/>
      </c>
    </row>
    <row r="3295" spans="2:4">
      <c r="B3295" s="13" t="str">
        <f t="shared" si="52"/>
        <v/>
      </c>
      <c r="C3295" s="13" t="str">
        <f t="shared" si="52"/>
        <v/>
      </c>
      <c r="D3295" s="13" t="str">
        <f t="shared" si="52"/>
        <v/>
      </c>
    </row>
    <row r="3296" spans="2:4">
      <c r="B3296" s="13" t="str">
        <f t="shared" si="52"/>
        <v/>
      </c>
      <c r="C3296" s="13" t="str">
        <f t="shared" si="52"/>
        <v/>
      </c>
      <c r="D3296" s="13" t="str">
        <f t="shared" si="52"/>
        <v/>
      </c>
    </row>
    <row r="3297" spans="2:4">
      <c r="B3297" s="13" t="str">
        <f t="shared" si="52"/>
        <v/>
      </c>
      <c r="C3297" s="13" t="str">
        <f t="shared" si="52"/>
        <v/>
      </c>
      <c r="D3297" s="13" t="str">
        <f t="shared" si="52"/>
        <v/>
      </c>
    </row>
    <row r="3298" spans="2:4">
      <c r="B3298" s="13" t="str">
        <f t="shared" si="52"/>
        <v/>
      </c>
      <c r="C3298" s="13" t="str">
        <f t="shared" si="52"/>
        <v/>
      </c>
      <c r="D3298" s="13" t="str">
        <f t="shared" si="52"/>
        <v/>
      </c>
    </row>
    <row r="3299" spans="2:4">
      <c r="B3299" s="13" t="str">
        <f t="shared" si="52"/>
        <v/>
      </c>
      <c r="C3299" s="13" t="str">
        <f t="shared" si="52"/>
        <v/>
      </c>
      <c r="D3299" s="13" t="str">
        <f t="shared" si="52"/>
        <v/>
      </c>
    </row>
    <row r="3300" spans="2:4">
      <c r="B3300" s="13" t="str">
        <f t="shared" si="52"/>
        <v/>
      </c>
      <c r="C3300" s="13" t="str">
        <f t="shared" si="52"/>
        <v/>
      </c>
      <c r="D3300" s="13" t="str">
        <f t="shared" si="52"/>
        <v/>
      </c>
    </row>
    <row r="3301" spans="2:4">
      <c r="B3301" s="13" t="str">
        <f t="shared" si="52"/>
        <v/>
      </c>
      <c r="C3301" s="13" t="str">
        <f t="shared" si="52"/>
        <v/>
      </c>
      <c r="D3301" s="13" t="str">
        <f t="shared" si="52"/>
        <v/>
      </c>
    </row>
    <row r="3302" spans="2:4">
      <c r="B3302" s="13" t="str">
        <f t="shared" si="52"/>
        <v/>
      </c>
      <c r="C3302" s="13" t="str">
        <f t="shared" si="52"/>
        <v/>
      </c>
      <c r="D3302" s="13" t="str">
        <f t="shared" si="52"/>
        <v/>
      </c>
    </row>
    <row r="3303" spans="2:4">
      <c r="B3303" s="13" t="str">
        <f t="shared" si="52"/>
        <v/>
      </c>
      <c r="C3303" s="13" t="str">
        <f t="shared" si="52"/>
        <v/>
      </c>
      <c r="D3303" s="13" t="str">
        <f t="shared" si="52"/>
        <v/>
      </c>
    </row>
    <row r="3304" spans="2:4">
      <c r="B3304" s="13" t="str">
        <f t="shared" si="52"/>
        <v/>
      </c>
      <c r="C3304" s="13" t="str">
        <f t="shared" si="52"/>
        <v/>
      </c>
      <c r="D3304" s="13" t="str">
        <f t="shared" si="52"/>
        <v/>
      </c>
    </row>
    <row r="3305" spans="2:4">
      <c r="B3305" s="13" t="str">
        <f t="shared" si="52"/>
        <v/>
      </c>
      <c r="C3305" s="13" t="str">
        <f t="shared" si="52"/>
        <v/>
      </c>
      <c r="D3305" s="13" t="str">
        <f t="shared" si="52"/>
        <v/>
      </c>
    </row>
    <row r="3306" spans="2:4">
      <c r="B3306" s="13" t="str">
        <f t="shared" si="52"/>
        <v/>
      </c>
      <c r="C3306" s="13" t="str">
        <f t="shared" si="52"/>
        <v/>
      </c>
      <c r="D3306" s="13" t="str">
        <f t="shared" si="52"/>
        <v/>
      </c>
    </row>
    <row r="3307" spans="2:4">
      <c r="B3307" s="13" t="str">
        <f t="shared" si="52"/>
        <v/>
      </c>
      <c r="C3307" s="13" t="str">
        <f t="shared" si="52"/>
        <v/>
      </c>
      <c r="D3307" s="13" t="str">
        <f t="shared" si="52"/>
        <v/>
      </c>
    </row>
    <row r="3308" spans="2:4">
      <c r="B3308" s="13" t="str">
        <f t="shared" si="52"/>
        <v/>
      </c>
      <c r="C3308" s="13" t="str">
        <f t="shared" si="52"/>
        <v/>
      </c>
      <c r="D3308" s="13" t="str">
        <f t="shared" si="52"/>
        <v/>
      </c>
    </row>
    <row r="3309" spans="2:4">
      <c r="B3309" s="13" t="str">
        <f t="shared" si="52"/>
        <v/>
      </c>
      <c r="C3309" s="13" t="str">
        <f t="shared" si="52"/>
        <v/>
      </c>
      <c r="D3309" s="13" t="str">
        <f t="shared" si="52"/>
        <v/>
      </c>
    </row>
    <row r="3310" spans="2:4">
      <c r="B3310" s="13" t="str">
        <f t="shared" si="52"/>
        <v/>
      </c>
      <c r="C3310" s="13" t="str">
        <f t="shared" si="52"/>
        <v/>
      </c>
      <c r="D3310" s="13" t="str">
        <f t="shared" si="52"/>
        <v/>
      </c>
    </row>
    <row r="3311" spans="2:4">
      <c r="B3311" s="13" t="str">
        <f t="shared" si="52"/>
        <v/>
      </c>
      <c r="C3311" s="13" t="str">
        <f t="shared" si="52"/>
        <v/>
      </c>
      <c r="D3311" s="13" t="str">
        <f t="shared" si="52"/>
        <v/>
      </c>
    </row>
    <row r="3312" spans="2:4">
      <c r="B3312" s="13" t="str">
        <f t="shared" si="52"/>
        <v/>
      </c>
      <c r="C3312" s="13" t="str">
        <f t="shared" si="52"/>
        <v/>
      </c>
      <c r="D3312" s="13" t="str">
        <f t="shared" si="52"/>
        <v/>
      </c>
    </row>
    <row r="3313" spans="2:4">
      <c r="B3313" s="13" t="str">
        <f t="shared" si="52"/>
        <v/>
      </c>
      <c r="C3313" s="13" t="str">
        <f t="shared" si="52"/>
        <v/>
      </c>
      <c r="D3313" s="13" t="str">
        <f t="shared" si="52"/>
        <v/>
      </c>
    </row>
    <row r="3314" spans="2:4">
      <c r="B3314" s="13" t="str">
        <f t="shared" si="52"/>
        <v/>
      </c>
      <c r="C3314" s="13" t="str">
        <f t="shared" si="52"/>
        <v/>
      </c>
      <c r="D3314" s="13" t="str">
        <f t="shared" si="52"/>
        <v/>
      </c>
    </row>
    <row r="3315" spans="2:4">
      <c r="B3315" s="13" t="str">
        <f t="shared" si="52"/>
        <v/>
      </c>
      <c r="C3315" s="13" t="str">
        <f t="shared" si="52"/>
        <v/>
      </c>
      <c r="D3315" s="13" t="str">
        <f t="shared" si="52"/>
        <v/>
      </c>
    </row>
    <row r="3316" spans="2:4">
      <c r="B3316" s="13" t="str">
        <f t="shared" si="52"/>
        <v/>
      </c>
      <c r="C3316" s="13" t="str">
        <f t="shared" si="52"/>
        <v/>
      </c>
      <c r="D3316" s="13" t="str">
        <f t="shared" si="52"/>
        <v/>
      </c>
    </row>
    <row r="3317" spans="2:4">
      <c r="B3317" s="13" t="str">
        <f t="shared" si="52"/>
        <v/>
      </c>
      <c r="C3317" s="13" t="str">
        <f t="shared" si="52"/>
        <v/>
      </c>
      <c r="D3317" s="13" t="str">
        <f t="shared" si="52"/>
        <v/>
      </c>
    </row>
    <row r="3318" spans="2:4">
      <c r="B3318" s="13" t="str">
        <f t="shared" si="52"/>
        <v/>
      </c>
      <c r="C3318" s="13" t="str">
        <f t="shared" si="52"/>
        <v/>
      </c>
      <c r="D3318" s="13" t="str">
        <f t="shared" si="52"/>
        <v/>
      </c>
    </row>
    <row r="3319" spans="2:4">
      <c r="B3319" s="13" t="str">
        <f t="shared" si="52"/>
        <v/>
      </c>
      <c r="C3319" s="13" t="str">
        <f t="shared" si="52"/>
        <v/>
      </c>
      <c r="D3319" s="13" t="str">
        <f t="shared" si="52"/>
        <v/>
      </c>
    </row>
    <row r="3320" spans="2:4">
      <c r="B3320" s="13" t="str">
        <f t="shared" si="52"/>
        <v/>
      </c>
      <c r="C3320" s="13" t="str">
        <f t="shared" si="52"/>
        <v/>
      </c>
      <c r="D3320" s="13" t="str">
        <f t="shared" si="52"/>
        <v/>
      </c>
    </row>
    <row r="3321" spans="2:4">
      <c r="B3321" s="13" t="str">
        <f t="shared" si="52"/>
        <v/>
      </c>
      <c r="C3321" s="13" t="str">
        <f t="shared" si="52"/>
        <v/>
      </c>
      <c r="D3321" s="13" t="str">
        <f t="shared" si="52"/>
        <v/>
      </c>
    </row>
    <row r="3322" spans="2:4">
      <c r="B3322" s="13" t="str">
        <f t="shared" si="52"/>
        <v/>
      </c>
      <c r="C3322" s="13" t="str">
        <f t="shared" si="52"/>
        <v/>
      </c>
      <c r="D3322" s="13" t="str">
        <f t="shared" si="52"/>
        <v/>
      </c>
    </row>
    <row r="3323" spans="2:4">
      <c r="B3323" s="13" t="str">
        <f t="shared" si="52"/>
        <v/>
      </c>
      <c r="C3323" s="13" t="str">
        <f t="shared" si="52"/>
        <v/>
      </c>
      <c r="D3323" s="13" t="str">
        <f t="shared" si="52"/>
        <v/>
      </c>
    </row>
    <row r="3324" spans="2:4">
      <c r="B3324" s="13" t="str">
        <f t="shared" si="52"/>
        <v/>
      </c>
      <c r="C3324" s="13" t="str">
        <f t="shared" si="52"/>
        <v/>
      </c>
      <c r="D3324" s="13" t="str">
        <f t="shared" si="52"/>
        <v/>
      </c>
    </row>
    <row r="3325" spans="2:4">
      <c r="B3325" s="13" t="str">
        <f t="shared" si="52"/>
        <v/>
      </c>
      <c r="C3325" s="13" t="str">
        <f t="shared" si="52"/>
        <v/>
      </c>
      <c r="D3325" s="13" t="str">
        <f t="shared" si="52"/>
        <v/>
      </c>
    </row>
    <row r="3326" spans="2:4">
      <c r="B3326" s="13" t="str">
        <f t="shared" si="52"/>
        <v/>
      </c>
      <c r="C3326" s="13" t="str">
        <f t="shared" si="52"/>
        <v/>
      </c>
      <c r="D3326" s="13" t="str">
        <f t="shared" si="52"/>
        <v/>
      </c>
    </row>
    <row r="3327" spans="2:4">
      <c r="B3327" s="13" t="str">
        <f t="shared" si="52"/>
        <v/>
      </c>
      <c r="C3327" s="13" t="str">
        <f t="shared" si="52"/>
        <v/>
      </c>
      <c r="D3327" s="13" t="str">
        <f t="shared" si="52"/>
        <v/>
      </c>
    </row>
    <row r="3328" spans="2:4">
      <c r="B3328" s="13" t="str">
        <f t="shared" si="52"/>
        <v/>
      </c>
      <c r="C3328" s="13" t="str">
        <f t="shared" si="52"/>
        <v/>
      </c>
      <c r="D3328" s="13" t="str">
        <f t="shared" si="52"/>
        <v/>
      </c>
    </row>
    <row r="3329" spans="2:4">
      <c r="B3329" s="13" t="str">
        <f t="shared" si="52"/>
        <v/>
      </c>
      <c r="C3329" s="13" t="str">
        <f t="shared" si="52"/>
        <v/>
      </c>
      <c r="D3329" s="13" t="str">
        <f t="shared" si="52"/>
        <v/>
      </c>
    </row>
    <row r="3330" spans="2:4">
      <c r="B3330" s="13" t="str">
        <f t="shared" si="52"/>
        <v/>
      </c>
      <c r="C3330" s="13" t="str">
        <f t="shared" si="52"/>
        <v/>
      </c>
      <c r="D3330" s="13" t="str">
        <f t="shared" si="52"/>
        <v/>
      </c>
    </row>
    <row r="3331" spans="2:4">
      <c r="B3331" s="13" t="str">
        <f t="shared" si="52"/>
        <v/>
      </c>
      <c r="C3331" s="13" t="str">
        <f t="shared" si="52"/>
        <v/>
      </c>
      <c r="D3331" s="13" t="str">
        <f t="shared" si="52"/>
        <v/>
      </c>
    </row>
    <row r="3332" spans="2:4">
      <c r="B3332" s="13" t="str">
        <f t="shared" si="52"/>
        <v/>
      </c>
      <c r="C3332" s="13" t="str">
        <f t="shared" si="52"/>
        <v/>
      </c>
      <c r="D3332" s="13" t="str">
        <f t="shared" si="52"/>
        <v/>
      </c>
    </row>
    <row r="3333" spans="2:4">
      <c r="B3333" s="13" t="str">
        <f t="shared" ref="B3333:D3396" si="53">IF(ISERROR(AVERAGE(E3333,H3333,K3333,N3333,Q3333,T3333,W3333,Z3333,AC3333,AF3333,AI3333,AL3333,AO3333,AR3333,AU3333,AX3333,BA3333,BD3333,BG3333)),"",AVERAGE(E3333,H3333,K3333,N3333,Q3333,T3333,W3333,Z3333,AC3333,AF3333,AI3333,AL3333,AO3333,AR3333,AU3333,AX3333,BA3333,BD3333,BG3333))</f>
        <v/>
      </c>
      <c r="C3333" s="13" t="str">
        <f t="shared" si="53"/>
        <v/>
      </c>
      <c r="D3333" s="13" t="str">
        <f t="shared" si="53"/>
        <v/>
      </c>
    </row>
    <row r="3334" spans="2:4">
      <c r="B3334" s="13" t="str">
        <f t="shared" si="53"/>
        <v/>
      </c>
      <c r="C3334" s="13" t="str">
        <f t="shared" si="53"/>
        <v/>
      </c>
      <c r="D3334" s="13" t="str">
        <f t="shared" si="53"/>
        <v/>
      </c>
    </row>
    <row r="3335" spans="2:4">
      <c r="B3335" s="13" t="str">
        <f t="shared" si="53"/>
        <v/>
      </c>
      <c r="C3335" s="13" t="str">
        <f t="shared" si="53"/>
        <v/>
      </c>
      <c r="D3335" s="13" t="str">
        <f t="shared" si="53"/>
        <v/>
      </c>
    </row>
    <row r="3336" spans="2:4">
      <c r="B3336" s="13" t="str">
        <f t="shared" si="53"/>
        <v/>
      </c>
      <c r="C3336" s="13" t="str">
        <f t="shared" si="53"/>
        <v/>
      </c>
      <c r="D3336" s="13" t="str">
        <f t="shared" si="53"/>
        <v/>
      </c>
    </row>
    <row r="3337" spans="2:4">
      <c r="B3337" s="13" t="str">
        <f t="shared" si="53"/>
        <v/>
      </c>
      <c r="C3337" s="13" t="str">
        <f t="shared" si="53"/>
        <v/>
      </c>
      <c r="D3337" s="13" t="str">
        <f t="shared" si="53"/>
        <v/>
      </c>
    </row>
    <row r="3338" spans="2:4">
      <c r="B3338" s="13" t="str">
        <f t="shared" si="53"/>
        <v/>
      </c>
      <c r="C3338" s="13" t="str">
        <f t="shared" si="53"/>
        <v/>
      </c>
      <c r="D3338" s="13" t="str">
        <f t="shared" si="53"/>
        <v/>
      </c>
    </row>
    <row r="3339" spans="2:4">
      <c r="B3339" s="13" t="str">
        <f t="shared" si="53"/>
        <v/>
      </c>
      <c r="C3339" s="13" t="str">
        <f t="shared" si="53"/>
        <v/>
      </c>
      <c r="D3339" s="13" t="str">
        <f t="shared" si="53"/>
        <v/>
      </c>
    </row>
    <row r="3340" spans="2:4">
      <c r="B3340" s="13" t="str">
        <f t="shared" si="53"/>
        <v/>
      </c>
      <c r="C3340" s="13" t="str">
        <f t="shared" si="53"/>
        <v/>
      </c>
      <c r="D3340" s="13" t="str">
        <f t="shared" si="53"/>
        <v/>
      </c>
    </row>
    <row r="3341" spans="2:4">
      <c r="B3341" s="13" t="str">
        <f t="shared" si="53"/>
        <v/>
      </c>
      <c r="C3341" s="13" t="str">
        <f t="shared" si="53"/>
        <v/>
      </c>
      <c r="D3341" s="13" t="str">
        <f t="shared" si="53"/>
        <v/>
      </c>
    </row>
    <row r="3342" spans="2:4">
      <c r="B3342" s="13" t="str">
        <f t="shared" si="53"/>
        <v/>
      </c>
      <c r="C3342" s="13" t="str">
        <f t="shared" si="53"/>
        <v/>
      </c>
      <c r="D3342" s="13" t="str">
        <f t="shared" si="53"/>
        <v/>
      </c>
    </row>
    <row r="3343" spans="2:4">
      <c r="B3343" s="13" t="str">
        <f t="shared" si="53"/>
        <v/>
      </c>
      <c r="C3343" s="13" t="str">
        <f t="shared" si="53"/>
        <v/>
      </c>
      <c r="D3343" s="13" t="str">
        <f t="shared" si="53"/>
        <v/>
      </c>
    </row>
    <row r="3344" spans="2:4">
      <c r="B3344" s="13" t="str">
        <f t="shared" si="53"/>
        <v/>
      </c>
      <c r="C3344" s="13" t="str">
        <f t="shared" si="53"/>
        <v/>
      </c>
      <c r="D3344" s="13" t="str">
        <f t="shared" si="53"/>
        <v/>
      </c>
    </row>
    <row r="3345" spans="2:4">
      <c r="B3345" s="13" t="str">
        <f t="shared" si="53"/>
        <v/>
      </c>
      <c r="C3345" s="13" t="str">
        <f t="shared" si="53"/>
        <v/>
      </c>
      <c r="D3345" s="13" t="str">
        <f t="shared" si="53"/>
        <v/>
      </c>
    </row>
    <row r="3346" spans="2:4">
      <c r="B3346" s="13" t="str">
        <f t="shared" si="53"/>
        <v/>
      </c>
      <c r="C3346" s="13" t="str">
        <f t="shared" si="53"/>
        <v/>
      </c>
      <c r="D3346" s="13" t="str">
        <f t="shared" si="53"/>
        <v/>
      </c>
    </row>
    <row r="3347" spans="2:4">
      <c r="B3347" s="13" t="str">
        <f t="shared" si="53"/>
        <v/>
      </c>
      <c r="C3347" s="13" t="str">
        <f t="shared" si="53"/>
        <v/>
      </c>
      <c r="D3347" s="13" t="str">
        <f t="shared" si="53"/>
        <v/>
      </c>
    </row>
    <row r="3348" spans="2:4">
      <c r="B3348" s="13" t="str">
        <f t="shared" si="53"/>
        <v/>
      </c>
      <c r="C3348" s="13" t="str">
        <f t="shared" si="53"/>
        <v/>
      </c>
      <c r="D3348" s="13" t="str">
        <f t="shared" si="53"/>
        <v/>
      </c>
    </row>
    <row r="3349" spans="2:4">
      <c r="B3349" s="13" t="str">
        <f t="shared" si="53"/>
        <v/>
      </c>
      <c r="C3349" s="13" t="str">
        <f t="shared" si="53"/>
        <v/>
      </c>
      <c r="D3349" s="13" t="str">
        <f t="shared" si="53"/>
        <v/>
      </c>
    </row>
    <row r="3350" spans="2:4">
      <c r="B3350" s="13" t="str">
        <f t="shared" si="53"/>
        <v/>
      </c>
      <c r="C3350" s="13" t="str">
        <f t="shared" si="53"/>
        <v/>
      </c>
      <c r="D3350" s="13" t="str">
        <f t="shared" si="53"/>
        <v/>
      </c>
    </row>
    <row r="3351" spans="2:4">
      <c r="B3351" s="13" t="str">
        <f t="shared" si="53"/>
        <v/>
      </c>
      <c r="C3351" s="13" t="str">
        <f t="shared" si="53"/>
        <v/>
      </c>
      <c r="D3351" s="13" t="str">
        <f t="shared" si="53"/>
        <v/>
      </c>
    </row>
    <row r="3352" spans="2:4">
      <c r="B3352" s="13" t="str">
        <f t="shared" si="53"/>
        <v/>
      </c>
      <c r="C3352" s="13" t="str">
        <f t="shared" si="53"/>
        <v/>
      </c>
      <c r="D3352" s="13" t="str">
        <f t="shared" si="53"/>
        <v/>
      </c>
    </row>
    <row r="3353" spans="2:4">
      <c r="B3353" s="13" t="str">
        <f t="shared" si="53"/>
        <v/>
      </c>
      <c r="C3353" s="13" t="str">
        <f t="shared" si="53"/>
        <v/>
      </c>
      <c r="D3353" s="13" t="str">
        <f t="shared" si="53"/>
        <v/>
      </c>
    </row>
    <row r="3354" spans="2:4">
      <c r="B3354" s="13" t="str">
        <f t="shared" si="53"/>
        <v/>
      </c>
      <c r="C3354" s="13" t="str">
        <f t="shared" si="53"/>
        <v/>
      </c>
      <c r="D3354" s="13" t="str">
        <f t="shared" si="53"/>
        <v/>
      </c>
    </row>
    <row r="3355" spans="2:4">
      <c r="B3355" s="13" t="str">
        <f t="shared" si="53"/>
        <v/>
      </c>
      <c r="C3355" s="13" t="str">
        <f t="shared" si="53"/>
        <v/>
      </c>
      <c r="D3355" s="13" t="str">
        <f t="shared" si="53"/>
        <v/>
      </c>
    </row>
    <row r="3356" spans="2:4">
      <c r="B3356" s="13" t="str">
        <f t="shared" si="53"/>
        <v/>
      </c>
      <c r="C3356" s="13" t="str">
        <f t="shared" si="53"/>
        <v/>
      </c>
      <c r="D3356" s="13" t="str">
        <f t="shared" si="53"/>
        <v/>
      </c>
    </row>
    <row r="3357" spans="2:4">
      <c r="B3357" s="13" t="str">
        <f t="shared" si="53"/>
        <v/>
      </c>
      <c r="C3357" s="13" t="str">
        <f t="shared" si="53"/>
        <v/>
      </c>
      <c r="D3357" s="13" t="str">
        <f t="shared" si="53"/>
        <v/>
      </c>
    </row>
    <row r="3358" spans="2:4">
      <c r="B3358" s="13" t="str">
        <f t="shared" si="53"/>
        <v/>
      </c>
      <c r="C3358" s="13" t="str">
        <f t="shared" si="53"/>
        <v/>
      </c>
      <c r="D3358" s="13" t="str">
        <f t="shared" si="53"/>
        <v/>
      </c>
    </row>
    <row r="3359" spans="2:4">
      <c r="B3359" s="13" t="str">
        <f t="shared" si="53"/>
        <v/>
      </c>
      <c r="C3359" s="13" t="str">
        <f t="shared" si="53"/>
        <v/>
      </c>
      <c r="D3359" s="13" t="str">
        <f t="shared" si="53"/>
        <v/>
      </c>
    </row>
    <row r="3360" spans="2:4">
      <c r="B3360" s="13" t="str">
        <f t="shared" si="53"/>
        <v/>
      </c>
      <c r="C3360" s="13" t="str">
        <f t="shared" si="53"/>
        <v/>
      </c>
      <c r="D3360" s="13" t="str">
        <f t="shared" si="53"/>
        <v/>
      </c>
    </row>
    <row r="3361" spans="2:4">
      <c r="B3361" s="13" t="str">
        <f t="shared" si="53"/>
        <v/>
      </c>
      <c r="C3361" s="13" t="str">
        <f t="shared" si="53"/>
        <v/>
      </c>
      <c r="D3361" s="13" t="str">
        <f t="shared" si="53"/>
        <v/>
      </c>
    </row>
    <row r="3362" spans="2:4">
      <c r="B3362" s="13" t="str">
        <f t="shared" si="53"/>
        <v/>
      </c>
      <c r="C3362" s="13" t="str">
        <f t="shared" si="53"/>
        <v/>
      </c>
      <c r="D3362" s="13" t="str">
        <f t="shared" si="53"/>
        <v/>
      </c>
    </row>
    <row r="3363" spans="2:4">
      <c r="B3363" s="13" t="str">
        <f t="shared" si="53"/>
        <v/>
      </c>
      <c r="C3363" s="13" t="str">
        <f t="shared" si="53"/>
        <v/>
      </c>
      <c r="D3363" s="13" t="str">
        <f t="shared" si="53"/>
        <v/>
      </c>
    </row>
    <row r="3364" spans="2:4">
      <c r="B3364" s="13" t="str">
        <f t="shared" si="53"/>
        <v/>
      </c>
      <c r="C3364" s="13" t="str">
        <f t="shared" si="53"/>
        <v/>
      </c>
      <c r="D3364" s="13" t="str">
        <f t="shared" si="53"/>
        <v/>
      </c>
    </row>
    <row r="3365" spans="2:4">
      <c r="B3365" s="13" t="str">
        <f t="shared" si="53"/>
        <v/>
      </c>
      <c r="C3365" s="13" t="str">
        <f t="shared" si="53"/>
        <v/>
      </c>
      <c r="D3365" s="13" t="str">
        <f t="shared" si="53"/>
        <v/>
      </c>
    </row>
    <row r="3366" spans="2:4">
      <c r="B3366" s="13" t="str">
        <f t="shared" si="53"/>
        <v/>
      </c>
      <c r="C3366" s="13" t="str">
        <f t="shared" si="53"/>
        <v/>
      </c>
      <c r="D3366" s="13" t="str">
        <f t="shared" si="53"/>
        <v/>
      </c>
    </row>
    <row r="3367" spans="2:4">
      <c r="B3367" s="13" t="str">
        <f t="shared" si="53"/>
        <v/>
      </c>
      <c r="C3367" s="13" t="str">
        <f t="shared" si="53"/>
        <v/>
      </c>
      <c r="D3367" s="13" t="str">
        <f t="shared" si="53"/>
        <v/>
      </c>
    </row>
    <row r="3368" spans="2:4">
      <c r="B3368" s="13" t="str">
        <f t="shared" si="53"/>
        <v/>
      </c>
      <c r="C3368" s="13" t="str">
        <f t="shared" si="53"/>
        <v/>
      </c>
      <c r="D3368" s="13" t="str">
        <f t="shared" si="53"/>
        <v/>
      </c>
    </row>
    <row r="3369" spans="2:4">
      <c r="B3369" s="13" t="str">
        <f t="shared" si="53"/>
        <v/>
      </c>
      <c r="C3369" s="13" t="str">
        <f t="shared" si="53"/>
        <v/>
      </c>
      <c r="D3369" s="13" t="str">
        <f t="shared" si="53"/>
        <v/>
      </c>
    </row>
    <row r="3370" spans="2:4">
      <c r="B3370" s="13" t="str">
        <f t="shared" si="53"/>
        <v/>
      </c>
      <c r="C3370" s="13" t="str">
        <f t="shared" si="53"/>
        <v/>
      </c>
      <c r="D3370" s="13" t="str">
        <f t="shared" si="53"/>
        <v/>
      </c>
    </row>
    <row r="3371" spans="2:4">
      <c r="B3371" s="13" t="str">
        <f t="shared" si="53"/>
        <v/>
      </c>
      <c r="C3371" s="13" t="str">
        <f t="shared" si="53"/>
        <v/>
      </c>
      <c r="D3371" s="13" t="str">
        <f t="shared" si="53"/>
        <v/>
      </c>
    </row>
    <row r="3372" spans="2:4">
      <c r="B3372" s="13" t="str">
        <f t="shared" si="53"/>
        <v/>
      </c>
      <c r="C3372" s="13" t="str">
        <f t="shared" si="53"/>
        <v/>
      </c>
      <c r="D3372" s="13" t="str">
        <f t="shared" si="53"/>
        <v/>
      </c>
    </row>
    <row r="3373" spans="2:4">
      <c r="B3373" s="13" t="str">
        <f t="shared" si="53"/>
        <v/>
      </c>
      <c r="C3373" s="13" t="str">
        <f t="shared" si="53"/>
        <v/>
      </c>
      <c r="D3373" s="13" t="str">
        <f t="shared" si="53"/>
        <v/>
      </c>
    </row>
    <row r="3374" spans="2:4">
      <c r="B3374" s="13" t="str">
        <f t="shared" si="53"/>
        <v/>
      </c>
      <c r="C3374" s="13" t="str">
        <f t="shared" si="53"/>
        <v/>
      </c>
      <c r="D3374" s="13" t="str">
        <f t="shared" si="53"/>
        <v/>
      </c>
    </row>
    <row r="3375" spans="2:4">
      <c r="B3375" s="13" t="str">
        <f t="shared" si="53"/>
        <v/>
      </c>
      <c r="C3375" s="13" t="str">
        <f t="shared" si="53"/>
        <v/>
      </c>
      <c r="D3375" s="13" t="str">
        <f t="shared" si="53"/>
        <v/>
      </c>
    </row>
    <row r="3376" spans="2:4">
      <c r="B3376" s="13" t="str">
        <f t="shared" si="53"/>
        <v/>
      </c>
      <c r="C3376" s="13" t="str">
        <f t="shared" si="53"/>
        <v/>
      </c>
      <c r="D3376" s="13" t="str">
        <f t="shared" si="53"/>
        <v/>
      </c>
    </row>
    <row r="3377" spans="2:4">
      <c r="B3377" s="13" t="str">
        <f t="shared" si="53"/>
        <v/>
      </c>
      <c r="C3377" s="13" t="str">
        <f t="shared" si="53"/>
        <v/>
      </c>
      <c r="D3377" s="13" t="str">
        <f t="shared" si="53"/>
        <v/>
      </c>
    </row>
    <row r="3378" spans="2:4">
      <c r="B3378" s="13" t="str">
        <f t="shared" si="53"/>
        <v/>
      </c>
      <c r="C3378" s="13" t="str">
        <f t="shared" si="53"/>
        <v/>
      </c>
      <c r="D3378" s="13" t="str">
        <f t="shared" si="53"/>
        <v/>
      </c>
    </row>
    <row r="3379" spans="2:4">
      <c r="B3379" s="13" t="str">
        <f t="shared" si="53"/>
        <v/>
      </c>
      <c r="C3379" s="13" t="str">
        <f t="shared" si="53"/>
        <v/>
      </c>
      <c r="D3379" s="13" t="str">
        <f t="shared" si="53"/>
        <v/>
      </c>
    </row>
    <row r="3380" spans="2:4">
      <c r="B3380" s="13" t="str">
        <f t="shared" si="53"/>
        <v/>
      </c>
      <c r="C3380" s="13" t="str">
        <f t="shared" si="53"/>
        <v/>
      </c>
      <c r="D3380" s="13" t="str">
        <f t="shared" si="53"/>
        <v/>
      </c>
    </row>
    <row r="3381" spans="2:4">
      <c r="B3381" s="13" t="str">
        <f t="shared" si="53"/>
        <v/>
      </c>
      <c r="C3381" s="13" t="str">
        <f t="shared" si="53"/>
        <v/>
      </c>
      <c r="D3381" s="13" t="str">
        <f t="shared" si="53"/>
        <v/>
      </c>
    </row>
    <row r="3382" spans="2:4">
      <c r="B3382" s="13" t="str">
        <f t="shared" si="53"/>
        <v/>
      </c>
      <c r="C3382" s="13" t="str">
        <f t="shared" si="53"/>
        <v/>
      </c>
      <c r="D3382" s="13" t="str">
        <f t="shared" si="53"/>
        <v/>
      </c>
    </row>
    <row r="3383" spans="2:4">
      <c r="B3383" s="13" t="str">
        <f t="shared" si="53"/>
        <v/>
      </c>
      <c r="C3383" s="13" t="str">
        <f t="shared" si="53"/>
        <v/>
      </c>
      <c r="D3383" s="13" t="str">
        <f t="shared" si="53"/>
        <v/>
      </c>
    </row>
    <row r="3384" spans="2:4">
      <c r="B3384" s="13" t="str">
        <f t="shared" si="53"/>
        <v/>
      </c>
      <c r="C3384" s="13" t="str">
        <f t="shared" si="53"/>
        <v/>
      </c>
      <c r="D3384" s="13" t="str">
        <f t="shared" si="53"/>
        <v/>
      </c>
    </row>
    <row r="3385" spans="2:4">
      <c r="B3385" s="13" t="str">
        <f t="shared" si="53"/>
        <v/>
      </c>
      <c r="C3385" s="13" t="str">
        <f t="shared" si="53"/>
        <v/>
      </c>
      <c r="D3385" s="13" t="str">
        <f t="shared" si="53"/>
        <v/>
      </c>
    </row>
    <row r="3386" spans="2:4">
      <c r="B3386" s="13" t="str">
        <f t="shared" si="53"/>
        <v/>
      </c>
      <c r="C3386" s="13" t="str">
        <f t="shared" si="53"/>
        <v/>
      </c>
      <c r="D3386" s="13" t="str">
        <f t="shared" si="53"/>
        <v/>
      </c>
    </row>
    <row r="3387" spans="2:4">
      <c r="B3387" s="13" t="str">
        <f t="shared" si="53"/>
        <v/>
      </c>
      <c r="C3387" s="13" t="str">
        <f t="shared" si="53"/>
        <v/>
      </c>
      <c r="D3387" s="13" t="str">
        <f t="shared" si="53"/>
        <v/>
      </c>
    </row>
    <row r="3388" spans="2:4">
      <c r="B3388" s="13" t="str">
        <f t="shared" si="53"/>
        <v/>
      </c>
      <c r="C3388" s="13" t="str">
        <f t="shared" si="53"/>
        <v/>
      </c>
      <c r="D3388" s="13" t="str">
        <f t="shared" si="53"/>
        <v/>
      </c>
    </row>
    <row r="3389" spans="2:4">
      <c r="B3389" s="13" t="str">
        <f t="shared" si="53"/>
        <v/>
      </c>
      <c r="C3389" s="13" t="str">
        <f t="shared" si="53"/>
        <v/>
      </c>
      <c r="D3389" s="13" t="str">
        <f t="shared" si="53"/>
        <v/>
      </c>
    </row>
    <row r="3390" spans="2:4">
      <c r="B3390" s="13" t="str">
        <f t="shared" si="53"/>
        <v/>
      </c>
      <c r="C3390" s="13" t="str">
        <f t="shared" si="53"/>
        <v/>
      </c>
      <c r="D3390" s="13" t="str">
        <f t="shared" si="53"/>
        <v/>
      </c>
    </row>
    <row r="3391" spans="2:4">
      <c r="B3391" s="13" t="str">
        <f t="shared" si="53"/>
        <v/>
      </c>
      <c r="C3391" s="13" t="str">
        <f t="shared" si="53"/>
        <v/>
      </c>
      <c r="D3391" s="13" t="str">
        <f t="shared" si="53"/>
        <v/>
      </c>
    </row>
    <row r="3392" spans="2:4">
      <c r="B3392" s="13" t="str">
        <f t="shared" si="53"/>
        <v/>
      </c>
      <c r="C3392" s="13" t="str">
        <f t="shared" si="53"/>
        <v/>
      </c>
      <c r="D3392" s="13" t="str">
        <f t="shared" si="53"/>
        <v/>
      </c>
    </row>
    <row r="3393" spans="2:4">
      <c r="B3393" s="13" t="str">
        <f t="shared" si="53"/>
        <v/>
      </c>
      <c r="C3393" s="13" t="str">
        <f t="shared" si="53"/>
        <v/>
      </c>
      <c r="D3393" s="13" t="str">
        <f t="shared" si="53"/>
        <v/>
      </c>
    </row>
    <row r="3394" spans="2:4">
      <c r="B3394" s="13" t="str">
        <f t="shared" si="53"/>
        <v/>
      </c>
      <c r="C3394" s="13" t="str">
        <f t="shared" si="53"/>
        <v/>
      </c>
      <c r="D3394" s="13" t="str">
        <f t="shared" si="53"/>
        <v/>
      </c>
    </row>
    <row r="3395" spans="2:4">
      <c r="B3395" s="13" t="str">
        <f t="shared" si="53"/>
        <v/>
      </c>
      <c r="C3395" s="13" t="str">
        <f t="shared" si="53"/>
        <v/>
      </c>
      <c r="D3395" s="13" t="str">
        <f t="shared" si="53"/>
        <v/>
      </c>
    </row>
    <row r="3396" spans="2:4">
      <c r="B3396" s="13" t="str">
        <f t="shared" si="53"/>
        <v/>
      </c>
      <c r="C3396" s="13" t="str">
        <f t="shared" si="53"/>
        <v/>
      </c>
      <c r="D3396" s="13" t="str">
        <f t="shared" si="53"/>
        <v/>
      </c>
    </row>
    <row r="3397" spans="2:4">
      <c r="B3397" s="13" t="str">
        <f t="shared" ref="B3397:D3460" si="54">IF(ISERROR(AVERAGE(E3397,H3397,K3397,N3397,Q3397,T3397,W3397,Z3397,AC3397,AF3397,AI3397,AL3397,AO3397,AR3397,AU3397,AX3397,BA3397,BD3397,BG3397)),"",AVERAGE(E3397,H3397,K3397,N3397,Q3397,T3397,W3397,Z3397,AC3397,AF3397,AI3397,AL3397,AO3397,AR3397,AU3397,AX3397,BA3397,BD3397,BG3397))</f>
        <v/>
      </c>
      <c r="C3397" s="13" t="str">
        <f t="shared" si="54"/>
        <v/>
      </c>
      <c r="D3397" s="13" t="str">
        <f t="shared" si="54"/>
        <v/>
      </c>
    </row>
    <row r="3398" spans="2:4">
      <c r="B3398" s="13" t="str">
        <f t="shared" si="54"/>
        <v/>
      </c>
      <c r="C3398" s="13" t="str">
        <f t="shared" si="54"/>
        <v/>
      </c>
      <c r="D3398" s="13" t="str">
        <f t="shared" si="54"/>
        <v/>
      </c>
    </row>
    <row r="3399" spans="2:4">
      <c r="B3399" s="13" t="str">
        <f t="shared" si="54"/>
        <v/>
      </c>
      <c r="C3399" s="13" t="str">
        <f t="shared" si="54"/>
        <v/>
      </c>
      <c r="D3399" s="13" t="str">
        <f t="shared" si="54"/>
        <v/>
      </c>
    </row>
    <row r="3400" spans="2:4">
      <c r="B3400" s="13" t="str">
        <f t="shared" si="54"/>
        <v/>
      </c>
      <c r="C3400" s="13" t="str">
        <f t="shared" si="54"/>
        <v/>
      </c>
      <c r="D3400" s="13" t="str">
        <f t="shared" si="54"/>
        <v/>
      </c>
    </row>
    <row r="3401" spans="2:4">
      <c r="B3401" s="13" t="str">
        <f t="shared" si="54"/>
        <v/>
      </c>
      <c r="C3401" s="13" t="str">
        <f t="shared" si="54"/>
        <v/>
      </c>
      <c r="D3401" s="13" t="str">
        <f t="shared" si="54"/>
        <v/>
      </c>
    </row>
    <row r="3402" spans="2:4">
      <c r="B3402" s="13" t="str">
        <f t="shared" si="54"/>
        <v/>
      </c>
      <c r="C3402" s="13" t="str">
        <f t="shared" si="54"/>
        <v/>
      </c>
      <c r="D3402" s="13" t="str">
        <f t="shared" si="54"/>
        <v/>
      </c>
    </row>
    <row r="3403" spans="2:4">
      <c r="B3403" s="13" t="str">
        <f t="shared" si="54"/>
        <v/>
      </c>
      <c r="C3403" s="13" t="str">
        <f t="shared" si="54"/>
        <v/>
      </c>
      <c r="D3403" s="13" t="str">
        <f t="shared" si="54"/>
        <v/>
      </c>
    </row>
    <row r="3404" spans="2:4">
      <c r="B3404" s="13" t="str">
        <f t="shared" si="54"/>
        <v/>
      </c>
      <c r="C3404" s="13" t="str">
        <f t="shared" si="54"/>
        <v/>
      </c>
      <c r="D3404" s="13" t="str">
        <f t="shared" si="54"/>
        <v/>
      </c>
    </row>
    <row r="3405" spans="2:4">
      <c r="B3405" s="13" t="str">
        <f t="shared" si="54"/>
        <v/>
      </c>
      <c r="C3405" s="13" t="str">
        <f t="shared" si="54"/>
        <v/>
      </c>
      <c r="D3405" s="13" t="str">
        <f t="shared" si="54"/>
        <v/>
      </c>
    </row>
    <row r="3406" spans="2:4">
      <c r="B3406" s="13" t="str">
        <f t="shared" si="54"/>
        <v/>
      </c>
      <c r="C3406" s="13" t="str">
        <f t="shared" si="54"/>
        <v/>
      </c>
      <c r="D3406" s="13" t="str">
        <f t="shared" si="54"/>
        <v/>
      </c>
    </row>
    <row r="3407" spans="2:4">
      <c r="B3407" s="13" t="str">
        <f t="shared" si="54"/>
        <v/>
      </c>
      <c r="C3407" s="13" t="str">
        <f t="shared" si="54"/>
        <v/>
      </c>
      <c r="D3407" s="13" t="str">
        <f t="shared" si="54"/>
        <v/>
      </c>
    </row>
    <row r="3408" spans="2:4">
      <c r="B3408" s="13" t="str">
        <f t="shared" si="54"/>
        <v/>
      </c>
      <c r="C3408" s="13" t="str">
        <f t="shared" si="54"/>
        <v/>
      </c>
      <c r="D3408" s="13" t="str">
        <f t="shared" si="54"/>
        <v/>
      </c>
    </row>
    <row r="3409" spans="2:4">
      <c r="B3409" s="13" t="str">
        <f t="shared" si="54"/>
        <v/>
      </c>
      <c r="C3409" s="13" t="str">
        <f t="shared" si="54"/>
        <v/>
      </c>
      <c r="D3409" s="13" t="str">
        <f t="shared" si="54"/>
        <v/>
      </c>
    </row>
    <row r="3410" spans="2:4">
      <c r="B3410" s="13" t="str">
        <f t="shared" si="54"/>
        <v/>
      </c>
      <c r="C3410" s="13" t="str">
        <f t="shared" si="54"/>
        <v/>
      </c>
      <c r="D3410" s="13" t="str">
        <f t="shared" si="54"/>
        <v/>
      </c>
    </row>
    <row r="3411" spans="2:4">
      <c r="B3411" s="13" t="str">
        <f t="shared" si="54"/>
        <v/>
      </c>
      <c r="C3411" s="13" t="str">
        <f t="shared" si="54"/>
        <v/>
      </c>
      <c r="D3411" s="13" t="str">
        <f t="shared" si="54"/>
        <v/>
      </c>
    </row>
    <row r="3412" spans="2:4">
      <c r="B3412" s="13" t="str">
        <f t="shared" si="54"/>
        <v/>
      </c>
      <c r="C3412" s="13" t="str">
        <f t="shared" si="54"/>
        <v/>
      </c>
      <c r="D3412" s="13" t="str">
        <f t="shared" si="54"/>
        <v/>
      </c>
    </row>
    <row r="3413" spans="2:4">
      <c r="B3413" s="13" t="str">
        <f t="shared" si="54"/>
        <v/>
      </c>
      <c r="C3413" s="13" t="str">
        <f t="shared" si="54"/>
        <v/>
      </c>
      <c r="D3413" s="13" t="str">
        <f t="shared" si="54"/>
        <v/>
      </c>
    </row>
    <row r="3414" spans="2:4">
      <c r="B3414" s="13" t="str">
        <f t="shared" si="54"/>
        <v/>
      </c>
      <c r="C3414" s="13" t="str">
        <f t="shared" si="54"/>
        <v/>
      </c>
      <c r="D3414" s="13" t="str">
        <f t="shared" si="54"/>
        <v/>
      </c>
    </row>
    <row r="3415" spans="2:4">
      <c r="B3415" s="13" t="str">
        <f t="shared" si="54"/>
        <v/>
      </c>
      <c r="C3415" s="13" t="str">
        <f t="shared" si="54"/>
        <v/>
      </c>
      <c r="D3415" s="13" t="str">
        <f t="shared" si="54"/>
        <v/>
      </c>
    </row>
    <row r="3416" spans="2:4">
      <c r="B3416" s="13" t="str">
        <f t="shared" si="54"/>
        <v/>
      </c>
      <c r="C3416" s="13" t="str">
        <f t="shared" si="54"/>
        <v/>
      </c>
      <c r="D3416" s="13" t="str">
        <f t="shared" si="54"/>
        <v/>
      </c>
    </row>
    <row r="3417" spans="2:4">
      <c r="B3417" s="13" t="str">
        <f t="shared" si="54"/>
        <v/>
      </c>
      <c r="C3417" s="13" t="str">
        <f t="shared" si="54"/>
        <v/>
      </c>
      <c r="D3417" s="13" t="str">
        <f t="shared" si="54"/>
        <v/>
      </c>
    </row>
    <row r="3418" spans="2:4">
      <c r="B3418" s="13" t="str">
        <f t="shared" si="54"/>
        <v/>
      </c>
      <c r="C3418" s="13" t="str">
        <f t="shared" si="54"/>
        <v/>
      </c>
      <c r="D3418" s="13" t="str">
        <f t="shared" si="54"/>
        <v/>
      </c>
    </row>
    <row r="3419" spans="2:4">
      <c r="B3419" s="13" t="str">
        <f t="shared" si="54"/>
        <v/>
      </c>
      <c r="C3419" s="13" t="str">
        <f t="shared" si="54"/>
        <v/>
      </c>
      <c r="D3419" s="13" t="str">
        <f t="shared" si="54"/>
        <v/>
      </c>
    </row>
    <row r="3420" spans="2:4">
      <c r="B3420" s="13" t="str">
        <f t="shared" si="54"/>
        <v/>
      </c>
      <c r="C3420" s="13" t="str">
        <f t="shared" si="54"/>
        <v/>
      </c>
      <c r="D3420" s="13" t="str">
        <f t="shared" si="54"/>
        <v/>
      </c>
    </row>
    <row r="3421" spans="2:4">
      <c r="B3421" s="13" t="str">
        <f t="shared" si="54"/>
        <v/>
      </c>
      <c r="C3421" s="13" t="str">
        <f t="shared" si="54"/>
        <v/>
      </c>
      <c r="D3421" s="13" t="str">
        <f t="shared" si="54"/>
        <v/>
      </c>
    </row>
    <row r="3422" spans="2:4">
      <c r="B3422" s="13" t="str">
        <f t="shared" si="54"/>
        <v/>
      </c>
      <c r="C3422" s="13" t="str">
        <f t="shared" si="54"/>
        <v/>
      </c>
      <c r="D3422" s="13" t="str">
        <f t="shared" si="54"/>
        <v/>
      </c>
    </row>
    <row r="3423" spans="2:4">
      <c r="B3423" s="13" t="str">
        <f t="shared" si="54"/>
        <v/>
      </c>
      <c r="C3423" s="13" t="str">
        <f t="shared" si="54"/>
        <v/>
      </c>
      <c r="D3423" s="13" t="str">
        <f t="shared" si="54"/>
        <v/>
      </c>
    </row>
    <row r="3424" spans="2:4">
      <c r="B3424" s="13" t="str">
        <f t="shared" si="54"/>
        <v/>
      </c>
      <c r="C3424" s="13" t="str">
        <f t="shared" si="54"/>
        <v/>
      </c>
      <c r="D3424" s="13" t="str">
        <f t="shared" si="54"/>
        <v/>
      </c>
    </row>
    <row r="3425" spans="2:4">
      <c r="B3425" s="13" t="str">
        <f t="shared" si="54"/>
        <v/>
      </c>
      <c r="C3425" s="13" t="str">
        <f t="shared" si="54"/>
        <v/>
      </c>
      <c r="D3425" s="13" t="str">
        <f t="shared" si="54"/>
        <v/>
      </c>
    </row>
    <row r="3426" spans="2:4">
      <c r="B3426" s="13" t="str">
        <f t="shared" si="54"/>
        <v/>
      </c>
      <c r="C3426" s="13" t="str">
        <f t="shared" si="54"/>
        <v/>
      </c>
      <c r="D3426" s="13" t="str">
        <f t="shared" si="54"/>
        <v/>
      </c>
    </row>
    <row r="3427" spans="2:4">
      <c r="B3427" s="13" t="str">
        <f t="shared" si="54"/>
        <v/>
      </c>
      <c r="C3427" s="13" t="str">
        <f t="shared" si="54"/>
        <v/>
      </c>
      <c r="D3427" s="13" t="str">
        <f t="shared" si="54"/>
        <v/>
      </c>
    </row>
    <row r="3428" spans="2:4">
      <c r="B3428" s="13" t="str">
        <f t="shared" si="54"/>
        <v/>
      </c>
      <c r="C3428" s="13" t="str">
        <f t="shared" si="54"/>
        <v/>
      </c>
      <c r="D3428" s="13" t="str">
        <f t="shared" si="54"/>
        <v/>
      </c>
    </row>
    <row r="3429" spans="2:4">
      <c r="B3429" s="13" t="str">
        <f t="shared" si="54"/>
        <v/>
      </c>
      <c r="C3429" s="13" t="str">
        <f t="shared" si="54"/>
        <v/>
      </c>
      <c r="D3429" s="13" t="str">
        <f t="shared" si="54"/>
        <v/>
      </c>
    </row>
    <row r="3430" spans="2:4">
      <c r="B3430" s="13" t="str">
        <f t="shared" si="54"/>
        <v/>
      </c>
      <c r="C3430" s="13" t="str">
        <f t="shared" si="54"/>
        <v/>
      </c>
      <c r="D3430" s="13" t="str">
        <f t="shared" si="54"/>
        <v/>
      </c>
    </row>
    <row r="3431" spans="2:4">
      <c r="B3431" s="13" t="str">
        <f t="shared" si="54"/>
        <v/>
      </c>
      <c r="C3431" s="13" t="str">
        <f t="shared" si="54"/>
        <v/>
      </c>
      <c r="D3431" s="13" t="str">
        <f t="shared" si="54"/>
        <v/>
      </c>
    </row>
    <row r="3432" spans="2:4">
      <c r="B3432" s="13" t="str">
        <f t="shared" si="54"/>
        <v/>
      </c>
      <c r="C3432" s="13" t="str">
        <f t="shared" si="54"/>
        <v/>
      </c>
      <c r="D3432" s="13" t="str">
        <f t="shared" si="54"/>
        <v/>
      </c>
    </row>
    <row r="3433" spans="2:4">
      <c r="B3433" s="13" t="str">
        <f t="shared" si="54"/>
        <v/>
      </c>
      <c r="C3433" s="13" t="str">
        <f t="shared" si="54"/>
        <v/>
      </c>
      <c r="D3433" s="13" t="str">
        <f t="shared" si="54"/>
        <v/>
      </c>
    </row>
    <row r="3434" spans="2:4">
      <c r="B3434" s="13" t="str">
        <f t="shared" si="54"/>
        <v/>
      </c>
      <c r="C3434" s="13" t="str">
        <f t="shared" si="54"/>
        <v/>
      </c>
      <c r="D3434" s="13" t="str">
        <f t="shared" si="54"/>
        <v/>
      </c>
    </row>
    <row r="3435" spans="2:4">
      <c r="B3435" s="13" t="str">
        <f t="shared" si="54"/>
        <v/>
      </c>
      <c r="C3435" s="13" t="str">
        <f t="shared" si="54"/>
        <v/>
      </c>
      <c r="D3435" s="13" t="str">
        <f t="shared" si="54"/>
        <v/>
      </c>
    </row>
    <row r="3436" spans="2:4">
      <c r="B3436" s="13" t="str">
        <f t="shared" si="54"/>
        <v/>
      </c>
      <c r="C3436" s="13" t="str">
        <f t="shared" si="54"/>
        <v/>
      </c>
      <c r="D3436" s="13" t="str">
        <f t="shared" si="54"/>
        <v/>
      </c>
    </row>
    <row r="3437" spans="2:4">
      <c r="B3437" s="13" t="str">
        <f t="shared" si="54"/>
        <v/>
      </c>
      <c r="C3437" s="13" t="str">
        <f t="shared" si="54"/>
        <v/>
      </c>
      <c r="D3437" s="13" t="str">
        <f t="shared" si="54"/>
        <v/>
      </c>
    </row>
    <row r="3438" spans="2:4">
      <c r="B3438" s="13" t="str">
        <f t="shared" si="54"/>
        <v/>
      </c>
      <c r="C3438" s="13" t="str">
        <f t="shared" si="54"/>
        <v/>
      </c>
      <c r="D3438" s="13" t="str">
        <f t="shared" si="54"/>
        <v/>
      </c>
    </row>
    <row r="3439" spans="2:4">
      <c r="B3439" s="13" t="str">
        <f t="shared" si="54"/>
        <v/>
      </c>
      <c r="C3439" s="13" t="str">
        <f t="shared" si="54"/>
        <v/>
      </c>
      <c r="D3439" s="13" t="str">
        <f t="shared" si="54"/>
        <v/>
      </c>
    </row>
    <row r="3440" spans="2:4">
      <c r="B3440" s="13" t="str">
        <f t="shared" si="54"/>
        <v/>
      </c>
      <c r="C3440" s="13" t="str">
        <f t="shared" si="54"/>
        <v/>
      </c>
      <c r="D3440" s="13" t="str">
        <f t="shared" si="54"/>
        <v/>
      </c>
    </row>
    <row r="3441" spans="2:4">
      <c r="B3441" s="13" t="str">
        <f t="shared" si="54"/>
        <v/>
      </c>
      <c r="C3441" s="13" t="str">
        <f t="shared" si="54"/>
        <v/>
      </c>
      <c r="D3441" s="13" t="str">
        <f t="shared" si="54"/>
        <v/>
      </c>
    </row>
    <row r="3442" spans="2:4">
      <c r="B3442" s="13" t="str">
        <f t="shared" si="54"/>
        <v/>
      </c>
      <c r="C3442" s="13" t="str">
        <f t="shared" si="54"/>
        <v/>
      </c>
      <c r="D3442" s="13" t="str">
        <f t="shared" si="54"/>
        <v/>
      </c>
    </row>
    <row r="3443" spans="2:4">
      <c r="B3443" s="13" t="str">
        <f t="shared" si="54"/>
        <v/>
      </c>
      <c r="C3443" s="13" t="str">
        <f t="shared" si="54"/>
        <v/>
      </c>
      <c r="D3443" s="13" t="str">
        <f t="shared" si="54"/>
        <v/>
      </c>
    </row>
    <row r="3444" spans="2:4">
      <c r="B3444" s="13" t="str">
        <f t="shared" si="54"/>
        <v/>
      </c>
      <c r="C3444" s="13" t="str">
        <f t="shared" si="54"/>
        <v/>
      </c>
      <c r="D3444" s="13" t="str">
        <f t="shared" si="54"/>
        <v/>
      </c>
    </row>
    <row r="3445" spans="2:4">
      <c r="B3445" s="13" t="str">
        <f t="shared" si="54"/>
        <v/>
      </c>
      <c r="C3445" s="13" t="str">
        <f t="shared" si="54"/>
        <v/>
      </c>
      <c r="D3445" s="13" t="str">
        <f t="shared" si="54"/>
        <v/>
      </c>
    </row>
    <row r="3446" spans="2:4">
      <c r="B3446" s="13" t="str">
        <f t="shared" si="54"/>
        <v/>
      </c>
      <c r="C3446" s="13" t="str">
        <f t="shared" si="54"/>
        <v/>
      </c>
      <c r="D3446" s="13" t="str">
        <f t="shared" si="54"/>
        <v/>
      </c>
    </row>
    <row r="3447" spans="2:4">
      <c r="B3447" s="13" t="str">
        <f t="shared" si="54"/>
        <v/>
      </c>
      <c r="C3447" s="13" t="str">
        <f t="shared" si="54"/>
        <v/>
      </c>
      <c r="D3447" s="13" t="str">
        <f t="shared" si="54"/>
        <v/>
      </c>
    </row>
    <row r="3448" spans="2:4">
      <c r="B3448" s="13" t="str">
        <f t="shared" si="54"/>
        <v/>
      </c>
      <c r="C3448" s="13" t="str">
        <f t="shared" si="54"/>
        <v/>
      </c>
      <c r="D3448" s="13" t="str">
        <f t="shared" si="54"/>
        <v/>
      </c>
    </row>
    <row r="3449" spans="2:4">
      <c r="B3449" s="13" t="str">
        <f t="shared" si="54"/>
        <v/>
      </c>
      <c r="C3449" s="13" t="str">
        <f t="shared" si="54"/>
        <v/>
      </c>
      <c r="D3449" s="13" t="str">
        <f t="shared" si="54"/>
        <v/>
      </c>
    </row>
    <row r="3450" spans="2:4">
      <c r="B3450" s="13" t="str">
        <f t="shared" si="54"/>
        <v/>
      </c>
      <c r="C3450" s="13" t="str">
        <f t="shared" si="54"/>
        <v/>
      </c>
      <c r="D3450" s="13" t="str">
        <f t="shared" si="54"/>
        <v/>
      </c>
    </row>
    <row r="3451" spans="2:4">
      <c r="B3451" s="13" t="str">
        <f t="shared" si="54"/>
        <v/>
      </c>
      <c r="C3451" s="13" t="str">
        <f t="shared" si="54"/>
        <v/>
      </c>
      <c r="D3451" s="13" t="str">
        <f t="shared" si="54"/>
        <v/>
      </c>
    </row>
    <row r="3452" spans="2:4">
      <c r="B3452" s="13" t="str">
        <f t="shared" si="54"/>
        <v/>
      </c>
      <c r="C3452" s="13" t="str">
        <f t="shared" si="54"/>
        <v/>
      </c>
      <c r="D3452" s="13" t="str">
        <f t="shared" si="54"/>
        <v/>
      </c>
    </row>
    <row r="3453" spans="2:4">
      <c r="B3453" s="13" t="str">
        <f t="shared" si="54"/>
        <v/>
      </c>
      <c r="C3453" s="13" t="str">
        <f t="shared" si="54"/>
        <v/>
      </c>
      <c r="D3453" s="13" t="str">
        <f t="shared" si="54"/>
        <v/>
      </c>
    </row>
    <row r="3454" spans="2:4">
      <c r="B3454" s="13" t="str">
        <f t="shared" si="54"/>
        <v/>
      </c>
      <c r="C3454" s="13" t="str">
        <f t="shared" si="54"/>
        <v/>
      </c>
      <c r="D3454" s="13" t="str">
        <f t="shared" si="54"/>
        <v/>
      </c>
    </row>
    <row r="3455" spans="2:4">
      <c r="B3455" s="13" t="str">
        <f t="shared" si="54"/>
        <v/>
      </c>
      <c r="C3455" s="13" t="str">
        <f t="shared" si="54"/>
        <v/>
      </c>
      <c r="D3455" s="13" t="str">
        <f t="shared" si="54"/>
        <v/>
      </c>
    </row>
    <row r="3456" spans="2:4">
      <c r="B3456" s="13" t="str">
        <f t="shared" si="54"/>
        <v/>
      </c>
      <c r="C3456" s="13" t="str">
        <f t="shared" si="54"/>
        <v/>
      </c>
      <c r="D3456" s="13" t="str">
        <f t="shared" si="54"/>
        <v/>
      </c>
    </row>
    <row r="3457" spans="2:4">
      <c r="B3457" s="13" t="str">
        <f t="shared" si="54"/>
        <v/>
      </c>
      <c r="C3457" s="13" t="str">
        <f t="shared" si="54"/>
        <v/>
      </c>
      <c r="D3457" s="13" t="str">
        <f t="shared" si="54"/>
        <v/>
      </c>
    </row>
    <row r="3458" spans="2:4">
      <c r="B3458" s="13" t="str">
        <f t="shared" si="54"/>
        <v/>
      </c>
      <c r="C3458" s="13" t="str">
        <f t="shared" si="54"/>
        <v/>
      </c>
      <c r="D3458" s="13" t="str">
        <f t="shared" si="54"/>
        <v/>
      </c>
    </row>
    <row r="3459" spans="2:4">
      <c r="B3459" s="13" t="str">
        <f t="shared" si="54"/>
        <v/>
      </c>
      <c r="C3459" s="13" t="str">
        <f t="shared" si="54"/>
        <v/>
      </c>
      <c r="D3459" s="13" t="str">
        <f t="shared" si="54"/>
        <v/>
      </c>
    </row>
    <row r="3460" spans="2:4">
      <c r="B3460" s="13" t="str">
        <f t="shared" si="54"/>
        <v/>
      </c>
      <c r="C3460" s="13" t="str">
        <f t="shared" si="54"/>
        <v/>
      </c>
      <c r="D3460" s="13" t="str">
        <f t="shared" si="54"/>
        <v/>
      </c>
    </row>
    <row r="3461" spans="2:4">
      <c r="B3461" s="13" t="str">
        <f t="shared" ref="B3461:D3524" si="55">IF(ISERROR(AVERAGE(E3461,H3461,K3461,N3461,Q3461,T3461,W3461,Z3461,AC3461,AF3461,AI3461,AL3461,AO3461,AR3461,AU3461,AX3461,BA3461,BD3461,BG3461)),"",AVERAGE(E3461,H3461,K3461,N3461,Q3461,T3461,W3461,Z3461,AC3461,AF3461,AI3461,AL3461,AO3461,AR3461,AU3461,AX3461,BA3461,BD3461,BG3461))</f>
        <v/>
      </c>
      <c r="C3461" s="13" t="str">
        <f t="shared" si="55"/>
        <v/>
      </c>
      <c r="D3461" s="13" t="str">
        <f t="shared" si="55"/>
        <v/>
      </c>
    </row>
    <row r="3462" spans="2:4">
      <c r="B3462" s="13" t="str">
        <f t="shared" si="55"/>
        <v/>
      </c>
      <c r="C3462" s="13" t="str">
        <f t="shared" si="55"/>
        <v/>
      </c>
      <c r="D3462" s="13" t="str">
        <f t="shared" si="55"/>
        <v/>
      </c>
    </row>
    <row r="3463" spans="2:4">
      <c r="B3463" s="13" t="str">
        <f t="shared" si="55"/>
        <v/>
      </c>
      <c r="C3463" s="13" t="str">
        <f t="shared" si="55"/>
        <v/>
      </c>
      <c r="D3463" s="13" t="str">
        <f t="shared" si="55"/>
        <v/>
      </c>
    </row>
    <row r="3464" spans="2:4">
      <c r="B3464" s="13" t="str">
        <f t="shared" si="55"/>
        <v/>
      </c>
      <c r="C3464" s="13" t="str">
        <f t="shared" si="55"/>
        <v/>
      </c>
      <c r="D3464" s="13" t="str">
        <f t="shared" si="55"/>
        <v/>
      </c>
    </row>
    <row r="3465" spans="2:4">
      <c r="B3465" s="13" t="str">
        <f t="shared" si="55"/>
        <v/>
      </c>
      <c r="C3465" s="13" t="str">
        <f t="shared" si="55"/>
        <v/>
      </c>
      <c r="D3465" s="13" t="str">
        <f t="shared" si="55"/>
        <v/>
      </c>
    </row>
    <row r="3466" spans="2:4">
      <c r="B3466" s="13" t="str">
        <f t="shared" si="55"/>
        <v/>
      </c>
      <c r="C3466" s="13" t="str">
        <f t="shared" si="55"/>
        <v/>
      </c>
      <c r="D3466" s="13" t="str">
        <f t="shared" si="55"/>
        <v/>
      </c>
    </row>
    <row r="3467" spans="2:4">
      <c r="B3467" s="13" t="str">
        <f t="shared" si="55"/>
        <v/>
      </c>
      <c r="C3467" s="13" t="str">
        <f t="shared" si="55"/>
        <v/>
      </c>
      <c r="D3467" s="13" t="str">
        <f t="shared" si="55"/>
        <v/>
      </c>
    </row>
    <row r="3468" spans="2:4">
      <c r="B3468" s="13" t="str">
        <f t="shared" si="55"/>
        <v/>
      </c>
      <c r="C3468" s="13" t="str">
        <f t="shared" si="55"/>
        <v/>
      </c>
      <c r="D3468" s="13" t="str">
        <f t="shared" si="55"/>
        <v/>
      </c>
    </row>
    <row r="3469" spans="2:4">
      <c r="B3469" s="13" t="str">
        <f t="shared" si="55"/>
        <v/>
      </c>
      <c r="C3469" s="13" t="str">
        <f t="shared" si="55"/>
        <v/>
      </c>
      <c r="D3469" s="13" t="str">
        <f t="shared" si="55"/>
        <v/>
      </c>
    </row>
    <row r="3470" spans="2:4">
      <c r="B3470" s="13" t="str">
        <f t="shared" si="55"/>
        <v/>
      </c>
      <c r="C3470" s="13" t="str">
        <f t="shared" si="55"/>
        <v/>
      </c>
      <c r="D3470" s="13" t="str">
        <f t="shared" si="55"/>
        <v/>
      </c>
    </row>
    <row r="3471" spans="2:4">
      <c r="B3471" s="13" t="str">
        <f t="shared" si="55"/>
        <v/>
      </c>
      <c r="C3471" s="13" t="str">
        <f t="shared" si="55"/>
        <v/>
      </c>
      <c r="D3471" s="13" t="str">
        <f t="shared" si="55"/>
        <v/>
      </c>
    </row>
    <row r="3472" spans="2:4">
      <c r="B3472" s="13" t="str">
        <f t="shared" si="55"/>
        <v/>
      </c>
      <c r="C3472" s="13" t="str">
        <f t="shared" si="55"/>
        <v/>
      </c>
      <c r="D3472" s="13" t="str">
        <f t="shared" si="55"/>
        <v/>
      </c>
    </row>
    <row r="3473" spans="2:4">
      <c r="B3473" s="13" t="str">
        <f t="shared" si="55"/>
        <v/>
      </c>
      <c r="C3473" s="13" t="str">
        <f t="shared" si="55"/>
        <v/>
      </c>
      <c r="D3473" s="13" t="str">
        <f t="shared" si="55"/>
        <v/>
      </c>
    </row>
    <row r="3474" spans="2:4">
      <c r="B3474" s="13" t="str">
        <f t="shared" si="55"/>
        <v/>
      </c>
      <c r="C3474" s="13" t="str">
        <f t="shared" si="55"/>
        <v/>
      </c>
      <c r="D3474" s="13" t="str">
        <f t="shared" si="55"/>
        <v/>
      </c>
    </row>
    <row r="3475" spans="2:4">
      <c r="B3475" s="13" t="str">
        <f t="shared" si="55"/>
        <v/>
      </c>
      <c r="C3475" s="13" t="str">
        <f t="shared" si="55"/>
        <v/>
      </c>
      <c r="D3475" s="13" t="str">
        <f t="shared" si="55"/>
        <v/>
      </c>
    </row>
    <row r="3476" spans="2:4">
      <c r="B3476" s="13" t="str">
        <f t="shared" si="55"/>
        <v/>
      </c>
      <c r="C3476" s="13" t="str">
        <f t="shared" si="55"/>
        <v/>
      </c>
      <c r="D3476" s="13" t="str">
        <f t="shared" si="55"/>
        <v/>
      </c>
    </row>
    <row r="3477" spans="2:4">
      <c r="B3477" s="13" t="str">
        <f t="shared" si="55"/>
        <v/>
      </c>
      <c r="C3477" s="13" t="str">
        <f t="shared" si="55"/>
        <v/>
      </c>
      <c r="D3477" s="13" t="str">
        <f t="shared" si="55"/>
        <v/>
      </c>
    </row>
    <row r="3478" spans="2:4">
      <c r="B3478" s="13" t="str">
        <f t="shared" si="55"/>
        <v/>
      </c>
      <c r="C3478" s="13" t="str">
        <f t="shared" si="55"/>
        <v/>
      </c>
      <c r="D3478" s="13" t="str">
        <f t="shared" si="55"/>
        <v/>
      </c>
    </row>
    <row r="3479" spans="2:4">
      <c r="B3479" s="13" t="str">
        <f t="shared" si="55"/>
        <v/>
      </c>
      <c r="C3479" s="13" t="str">
        <f t="shared" si="55"/>
        <v/>
      </c>
      <c r="D3479" s="13" t="str">
        <f t="shared" si="55"/>
        <v/>
      </c>
    </row>
    <row r="3480" spans="2:4">
      <c r="B3480" s="13" t="str">
        <f t="shared" si="55"/>
        <v/>
      </c>
      <c r="C3480" s="13" t="str">
        <f t="shared" si="55"/>
        <v/>
      </c>
      <c r="D3480" s="13" t="str">
        <f t="shared" si="55"/>
        <v/>
      </c>
    </row>
    <row r="3481" spans="2:4">
      <c r="B3481" s="13" t="str">
        <f t="shared" si="55"/>
        <v/>
      </c>
      <c r="C3481" s="13" t="str">
        <f t="shared" si="55"/>
        <v/>
      </c>
      <c r="D3481" s="13" t="str">
        <f t="shared" si="55"/>
        <v/>
      </c>
    </row>
    <row r="3482" spans="2:4">
      <c r="B3482" s="13" t="str">
        <f t="shared" si="55"/>
        <v/>
      </c>
      <c r="C3482" s="13" t="str">
        <f t="shared" si="55"/>
        <v/>
      </c>
      <c r="D3482" s="13" t="str">
        <f t="shared" si="55"/>
        <v/>
      </c>
    </row>
    <row r="3483" spans="2:4">
      <c r="B3483" s="13" t="str">
        <f t="shared" si="55"/>
        <v/>
      </c>
      <c r="C3483" s="13" t="str">
        <f t="shared" si="55"/>
        <v/>
      </c>
      <c r="D3483" s="13" t="str">
        <f t="shared" si="55"/>
        <v/>
      </c>
    </row>
    <row r="3484" spans="2:4">
      <c r="B3484" s="13" t="str">
        <f t="shared" si="55"/>
        <v/>
      </c>
      <c r="C3484" s="13" t="str">
        <f t="shared" si="55"/>
        <v/>
      </c>
      <c r="D3484" s="13" t="str">
        <f t="shared" si="55"/>
        <v/>
      </c>
    </row>
    <row r="3485" spans="2:4">
      <c r="B3485" s="13" t="str">
        <f t="shared" si="55"/>
        <v/>
      </c>
      <c r="C3485" s="13" t="str">
        <f t="shared" si="55"/>
        <v/>
      </c>
      <c r="D3485" s="13" t="str">
        <f t="shared" si="55"/>
        <v/>
      </c>
    </row>
    <row r="3486" spans="2:4">
      <c r="B3486" s="13" t="str">
        <f t="shared" si="55"/>
        <v/>
      </c>
      <c r="C3486" s="13" t="str">
        <f t="shared" si="55"/>
        <v/>
      </c>
      <c r="D3486" s="13" t="str">
        <f t="shared" si="55"/>
        <v/>
      </c>
    </row>
    <row r="3487" spans="2:4">
      <c r="B3487" s="13" t="str">
        <f t="shared" si="55"/>
        <v/>
      </c>
      <c r="C3487" s="13" t="str">
        <f t="shared" si="55"/>
        <v/>
      </c>
      <c r="D3487" s="13" t="str">
        <f t="shared" si="55"/>
        <v/>
      </c>
    </row>
    <row r="3488" spans="2:4">
      <c r="B3488" s="13" t="str">
        <f t="shared" si="55"/>
        <v/>
      </c>
      <c r="C3488" s="13" t="str">
        <f t="shared" si="55"/>
        <v/>
      </c>
      <c r="D3488" s="13" t="str">
        <f t="shared" si="55"/>
        <v/>
      </c>
    </row>
    <row r="3489" spans="2:4">
      <c r="B3489" s="13" t="str">
        <f t="shared" si="55"/>
        <v/>
      </c>
      <c r="C3489" s="13" t="str">
        <f t="shared" si="55"/>
        <v/>
      </c>
      <c r="D3489" s="13" t="str">
        <f t="shared" si="55"/>
        <v/>
      </c>
    </row>
    <row r="3490" spans="2:4">
      <c r="B3490" s="13" t="str">
        <f t="shared" si="55"/>
        <v/>
      </c>
      <c r="C3490" s="13" t="str">
        <f t="shared" si="55"/>
        <v/>
      </c>
      <c r="D3490" s="13" t="str">
        <f t="shared" si="55"/>
        <v/>
      </c>
    </row>
    <row r="3491" spans="2:4">
      <c r="B3491" s="13" t="str">
        <f t="shared" si="55"/>
        <v/>
      </c>
      <c r="C3491" s="13" t="str">
        <f t="shared" si="55"/>
        <v/>
      </c>
      <c r="D3491" s="13" t="str">
        <f t="shared" si="55"/>
        <v/>
      </c>
    </row>
    <row r="3492" spans="2:4">
      <c r="B3492" s="13" t="str">
        <f t="shared" si="55"/>
        <v/>
      </c>
      <c r="C3492" s="13" t="str">
        <f t="shared" si="55"/>
        <v/>
      </c>
      <c r="D3492" s="13" t="str">
        <f t="shared" si="55"/>
        <v/>
      </c>
    </row>
    <row r="3493" spans="2:4">
      <c r="B3493" s="13" t="str">
        <f t="shared" si="55"/>
        <v/>
      </c>
      <c r="C3493" s="13" t="str">
        <f t="shared" si="55"/>
        <v/>
      </c>
      <c r="D3493" s="13" t="str">
        <f t="shared" si="55"/>
        <v/>
      </c>
    </row>
    <row r="3494" spans="2:4">
      <c r="B3494" s="13" t="str">
        <f t="shared" si="55"/>
        <v/>
      </c>
      <c r="C3494" s="13" t="str">
        <f t="shared" si="55"/>
        <v/>
      </c>
      <c r="D3494" s="13" t="str">
        <f t="shared" si="55"/>
        <v/>
      </c>
    </row>
    <row r="3495" spans="2:4">
      <c r="B3495" s="13" t="str">
        <f t="shared" si="55"/>
        <v/>
      </c>
      <c r="C3495" s="13" t="str">
        <f t="shared" si="55"/>
        <v/>
      </c>
      <c r="D3495" s="13" t="str">
        <f t="shared" si="55"/>
        <v/>
      </c>
    </row>
    <row r="3496" spans="2:4">
      <c r="B3496" s="13" t="str">
        <f t="shared" si="55"/>
        <v/>
      </c>
      <c r="C3496" s="13" t="str">
        <f t="shared" si="55"/>
        <v/>
      </c>
      <c r="D3496" s="13" t="str">
        <f t="shared" si="55"/>
        <v/>
      </c>
    </row>
    <row r="3497" spans="2:4">
      <c r="B3497" s="13" t="str">
        <f t="shared" si="55"/>
        <v/>
      </c>
      <c r="C3497" s="13" t="str">
        <f t="shared" si="55"/>
        <v/>
      </c>
      <c r="D3497" s="13" t="str">
        <f t="shared" si="55"/>
        <v/>
      </c>
    </row>
    <row r="3498" spans="2:4">
      <c r="B3498" s="13" t="str">
        <f t="shared" si="55"/>
        <v/>
      </c>
      <c r="C3498" s="13" t="str">
        <f t="shared" si="55"/>
        <v/>
      </c>
      <c r="D3498" s="13" t="str">
        <f t="shared" si="55"/>
        <v/>
      </c>
    </row>
    <row r="3499" spans="2:4">
      <c r="B3499" s="13" t="str">
        <f t="shared" si="55"/>
        <v/>
      </c>
      <c r="C3499" s="13" t="str">
        <f t="shared" si="55"/>
        <v/>
      </c>
      <c r="D3499" s="13" t="str">
        <f t="shared" si="55"/>
        <v/>
      </c>
    </row>
    <row r="3500" spans="2:4">
      <c r="B3500" s="13" t="str">
        <f t="shared" si="55"/>
        <v/>
      </c>
      <c r="C3500" s="13" t="str">
        <f t="shared" si="55"/>
        <v/>
      </c>
      <c r="D3500" s="13" t="str">
        <f t="shared" si="55"/>
        <v/>
      </c>
    </row>
    <row r="3501" spans="2:4">
      <c r="B3501" s="13" t="str">
        <f t="shared" si="55"/>
        <v/>
      </c>
      <c r="C3501" s="13" t="str">
        <f t="shared" si="55"/>
        <v/>
      </c>
      <c r="D3501" s="13" t="str">
        <f t="shared" si="55"/>
        <v/>
      </c>
    </row>
    <row r="3502" spans="2:4">
      <c r="B3502" s="13" t="str">
        <f t="shared" si="55"/>
        <v/>
      </c>
      <c r="C3502" s="13" t="str">
        <f t="shared" si="55"/>
        <v/>
      </c>
      <c r="D3502" s="13" t="str">
        <f t="shared" si="55"/>
        <v/>
      </c>
    </row>
    <row r="3503" spans="2:4">
      <c r="B3503" s="13" t="str">
        <f t="shared" si="55"/>
        <v/>
      </c>
      <c r="C3503" s="13" t="str">
        <f t="shared" si="55"/>
        <v/>
      </c>
      <c r="D3503" s="13" t="str">
        <f t="shared" si="55"/>
        <v/>
      </c>
    </row>
    <row r="3504" spans="2:4">
      <c r="B3504" s="13" t="str">
        <f t="shared" si="55"/>
        <v/>
      </c>
      <c r="C3504" s="13" t="str">
        <f t="shared" si="55"/>
        <v/>
      </c>
      <c r="D3504" s="13" t="str">
        <f t="shared" si="55"/>
        <v/>
      </c>
    </row>
    <row r="3505" spans="2:4">
      <c r="B3505" s="13" t="str">
        <f t="shared" si="55"/>
        <v/>
      </c>
      <c r="C3505" s="13" t="str">
        <f t="shared" si="55"/>
        <v/>
      </c>
      <c r="D3505" s="13" t="str">
        <f t="shared" si="55"/>
        <v/>
      </c>
    </row>
    <row r="3506" spans="2:4">
      <c r="B3506" s="13" t="str">
        <f t="shared" si="55"/>
        <v/>
      </c>
      <c r="C3506" s="13" t="str">
        <f t="shared" si="55"/>
        <v/>
      </c>
      <c r="D3506" s="13" t="str">
        <f t="shared" si="55"/>
        <v/>
      </c>
    </row>
    <row r="3507" spans="2:4">
      <c r="B3507" s="13" t="str">
        <f t="shared" si="55"/>
        <v/>
      </c>
      <c r="C3507" s="13" t="str">
        <f t="shared" si="55"/>
        <v/>
      </c>
      <c r="D3507" s="13" t="str">
        <f t="shared" si="55"/>
        <v/>
      </c>
    </row>
    <row r="3508" spans="2:4">
      <c r="B3508" s="13" t="str">
        <f t="shared" si="55"/>
        <v/>
      </c>
      <c r="C3508" s="13" t="str">
        <f t="shared" si="55"/>
        <v/>
      </c>
      <c r="D3508" s="13" t="str">
        <f t="shared" si="55"/>
        <v/>
      </c>
    </row>
    <row r="3509" spans="2:4">
      <c r="B3509" s="13" t="str">
        <f t="shared" si="55"/>
        <v/>
      </c>
      <c r="C3509" s="13" t="str">
        <f t="shared" si="55"/>
        <v/>
      </c>
      <c r="D3509" s="13" t="str">
        <f t="shared" si="55"/>
        <v/>
      </c>
    </row>
    <row r="3510" spans="2:4">
      <c r="B3510" s="13" t="str">
        <f t="shared" si="55"/>
        <v/>
      </c>
      <c r="C3510" s="13" t="str">
        <f t="shared" si="55"/>
        <v/>
      </c>
      <c r="D3510" s="13" t="str">
        <f t="shared" si="55"/>
        <v/>
      </c>
    </row>
    <row r="3511" spans="2:4">
      <c r="B3511" s="13" t="str">
        <f t="shared" si="55"/>
        <v/>
      </c>
      <c r="C3511" s="13" t="str">
        <f t="shared" si="55"/>
        <v/>
      </c>
      <c r="D3511" s="13" t="str">
        <f t="shared" si="55"/>
        <v/>
      </c>
    </row>
    <row r="3512" spans="2:4">
      <c r="B3512" s="13" t="str">
        <f t="shared" si="55"/>
        <v/>
      </c>
      <c r="C3512" s="13" t="str">
        <f t="shared" si="55"/>
        <v/>
      </c>
      <c r="D3512" s="13" t="str">
        <f t="shared" si="55"/>
        <v/>
      </c>
    </row>
    <row r="3513" spans="2:4">
      <c r="B3513" s="13" t="str">
        <f t="shared" si="55"/>
        <v/>
      </c>
      <c r="C3513" s="13" t="str">
        <f t="shared" si="55"/>
        <v/>
      </c>
      <c r="D3513" s="13" t="str">
        <f t="shared" si="55"/>
        <v/>
      </c>
    </row>
    <row r="3514" spans="2:4">
      <c r="B3514" s="13" t="str">
        <f t="shared" si="55"/>
        <v/>
      </c>
      <c r="C3514" s="13" t="str">
        <f t="shared" si="55"/>
        <v/>
      </c>
      <c r="D3514" s="13" t="str">
        <f t="shared" si="55"/>
        <v/>
      </c>
    </row>
    <row r="3515" spans="2:4">
      <c r="B3515" s="13" t="str">
        <f t="shared" si="55"/>
        <v/>
      </c>
      <c r="C3515" s="13" t="str">
        <f t="shared" si="55"/>
        <v/>
      </c>
      <c r="D3515" s="13" t="str">
        <f t="shared" si="55"/>
        <v/>
      </c>
    </row>
    <row r="3516" spans="2:4">
      <c r="B3516" s="13" t="str">
        <f t="shared" si="55"/>
        <v/>
      </c>
      <c r="C3516" s="13" t="str">
        <f t="shared" si="55"/>
        <v/>
      </c>
      <c r="D3516" s="13" t="str">
        <f t="shared" si="55"/>
        <v/>
      </c>
    </row>
    <row r="3517" spans="2:4">
      <c r="B3517" s="13" t="str">
        <f t="shared" si="55"/>
        <v/>
      </c>
      <c r="C3517" s="13" t="str">
        <f t="shared" si="55"/>
        <v/>
      </c>
      <c r="D3517" s="13" t="str">
        <f t="shared" si="55"/>
        <v/>
      </c>
    </row>
    <row r="3518" spans="2:4">
      <c r="B3518" s="13" t="str">
        <f t="shared" si="55"/>
        <v/>
      </c>
      <c r="C3518" s="13" t="str">
        <f t="shared" si="55"/>
        <v/>
      </c>
      <c r="D3518" s="13" t="str">
        <f t="shared" si="55"/>
        <v/>
      </c>
    </row>
    <row r="3519" spans="2:4">
      <c r="B3519" s="13" t="str">
        <f t="shared" si="55"/>
        <v/>
      </c>
      <c r="C3519" s="13" t="str">
        <f t="shared" si="55"/>
        <v/>
      </c>
      <c r="D3519" s="13" t="str">
        <f t="shared" si="55"/>
        <v/>
      </c>
    </row>
    <row r="3520" spans="2:4">
      <c r="B3520" s="13" t="str">
        <f t="shared" si="55"/>
        <v/>
      </c>
      <c r="C3520" s="13" t="str">
        <f t="shared" si="55"/>
        <v/>
      </c>
      <c r="D3520" s="13" t="str">
        <f t="shared" si="55"/>
        <v/>
      </c>
    </row>
    <row r="3521" spans="2:4">
      <c r="B3521" s="13" t="str">
        <f t="shared" si="55"/>
        <v/>
      </c>
      <c r="C3521" s="13" t="str">
        <f t="shared" si="55"/>
        <v/>
      </c>
      <c r="D3521" s="13" t="str">
        <f t="shared" si="55"/>
        <v/>
      </c>
    </row>
    <row r="3522" spans="2:4">
      <c r="B3522" s="13" t="str">
        <f t="shared" si="55"/>
        <v/>
      </c>
      <c r="C3522" s="13" t="str">
        <f t="shared" si="55"/>
        <v/>
      </c>
      <c r="D3522" s="13" t="str">
        <f t="shared" si="55"/>
        <v/>
      </c>
    </row>
    <row r="3523" spans="2:4">
      <c r="B3523" s="13" t="str">
        <f t="shared" si="55"/>
        <v/>
      </c>
      <c r="C3523" s="13" t="str">
        <f t="shared" si="55"/>
        <v/>
      </c>
      <c r="D3523" s="13" t="str">
        <f t="shared" si="55"/>
        <v/>
      </c>
    </row>
    <row r="3524" spans="2:4">
      <c r="B3524" s="13" t="str">
        <f t="shared" si="55"/>
        <v/>
      </c>
      <c r="C3524" s="13" t="str">
        <f t="shared" si="55"/>
        <v/>
      </c>
      <c r="D3524" s="13" t="str">
        <f t="shared" si="55"/>
        <v/>
      </c>
    </row>
    <row r="3525" spans="2:4">
      <c r="B3525" s="13" t="str">
        <f t="shared" ref="B3525:D3588" si="56">IF(ISERROR(AVERAGE(E3525,H3525,K3525,N3525,Q3525,T3525,W3525,Z3525,AC3525,AF3525,AI3525,AL3525,AO3525,AR3525,AU3525,AX3525,BA3525,BD3525,BG3525)),"",AVERAGE(E3525,H3525,K3525,N3525,Q3525,T3525,W3525,Z3525,AC3525,AF3525,AI3525,AL3525,AO3525,AR3525,AU3525,AX3525,BA3525,BD3525,BG3525))</f>
        <v/>
      </c>
      <c r="C3525" s="13" t="str">
        <f t="shared" si="56"/>
        <v/>
      </c>
      <c r="D3525" s="13" t="str">
        <f t="shared" si="56"/>
        <v/>
      </c>
    </row>
    <row r="3526" spans="2:4">
      <c r="B3526" s="13" t="str">
        <f t="shared" si="56"/>
        <v/>
      </c>
      <c r="C3526" s="13" t="str">
        <f t="shared" si="56"/>
        <v/>
      </c>
      <c r="D3526" s="13" t="str">
        <f t="shared" si="56"/>
        <v/>
      </c>
    </row>
    <row r="3527" spans="2:4">
      <c r="B3527" s="13" t="str">
        <f t="shared" si="56"/>
        <v/>
      </c>
      <c r="C3527" s="13" t="str">
        <f t="shared" si="56"/>
        <v/>
      </c>
      <c r="D3527" s="13" t="str">
        <f t="shared" si="56"/>
        <v/>
      </c>
    </row>
    <row r="3528" spans="2:4">
      <c r="B3528" s="13" t="str">
        <f t="shared" si="56"/>
        <v/>
      </c>
      <c r="C3528" s="13" t="str">
        <f t="shared" si="56"/>
        <v/>
      </c>
      <c r="D3528" s="13" t="str">
        <f t="shared" si="56"/>
        <v/>
      </c>
    </row>
    <row r="3529" spans="2:4">
      <c r="B3529" s="13" t="str">
        <f t="shared" si="56"/>
        <v/>
      </c>
      <c r="C3529" s="13" t="str">
        <f t="shared" si="56"/>
        <v/>
      </c>
      <c r="D3529" s="13" t="str">
        <f t="shared" si="56"/>
        <v/>
      </c>
    </row>
    <row r="3530" spans="2:4">
      <c r="B3530" s="13" t="str">
        <f t="shared" si="56"/>
        <v/>
      </c>
      <c r="C3530" s="13" t="str">
        <f t="shared" si="56"/>
        <v/>
      </c>
      <c r="D3530" s="13" t="str">
        <f t="shared" si="56"/>
        <v/>
      </c>
    </row>
    <row r="3531" spans="2:4">
      <c r="B3531" s="13" t="str">
        <f t="shared" si="56"/>
        <v/>
      </c>
      <c r="C3531" s="13" t="str">
        <f t="shared" si="56"/>
        <v/>
      </c>
      <c r="D3531" s="13" t="str">
        <f t="shared" si="56"/>
        <v/>
      </c>
    </row>
    <row r="3532" spans="2:4">
      <c r="B3532" s="13" t="str">
        <f t="shared" si="56"/>
        <v/>
      </c>
      <c r="C3532" s="13" t="str">
        <f t="shared" si="56"/>
        <v/>
      </c>
      <c r="D3532" s="13" t="str">
        <f t="shared" si="56"/>
        <v/>
      </c>
    </row>
    <row r="3533" spans="2:4">
      <c r="B3533" s="13" t="str">
        <f t="shared" si="56"/>
        <v/>
      </c>
      <c r="C3533" s="13" t="str">
        <f t="shared" si="56"/>
        <v/>
      </c>
      <c r="D3533" s="13" t="str">
        <f t="shared" si="56"/>
        <v/>
      </c>
    </row>
    <row r="3534" spans="2:4">
      <c r="B3534" s="13" t="str">
        <f t="shared" si="56"/>
        <v/>
      </c>
      <c r="C3534" s="13" t="str">
        <f t="shared" si="56"/>
        <v/>
      </c>
      <c r="D3534" s="13" t="str">
        <f t="shared" si="56"/>
        <v/>
      </c>
    </row>
    <row r="3535" spans="2:4">
      <c r="B3535" s="13" t="str">
        <f t="shared" si="56"/>
        <v/>
      </c>
      <c r="C3535" s="13" t="str">
        <f t="shared" si="56"/>
        <v/>
      </c>
      <c r="D3535" s="13" t="str">
        <f t="shared" si="56"/>
        <v/>
      </c>
    </row>
    <row r="3536" spans="2:4">
      <c r="B3536" s="13" t="str">
        <f t="shared" si="56"/>
        <v/>
      </c>
      <c r="C3536" s="13" t="str">
        <f t="shared" si="56"/>
        <v/>
      </c>
      <c r="D3536" s="13" t="str">
        <f t="shared" si="56"/>
        <v/>
      </c>
    </row>
    <row r="3537" spans="2:4">
      <c r="B3537" s="13" t="str">
        <f t="shared" si="56"/>
        <v/>
      </c>
      <c r="C3537" s="13" t="str">
        <f t="shared" si="56"/>
        <v/>
      </c>
      <c r="D3537" s="13" t="str">
        <f t="shared" si="56"/>
        <v/>
      </c>
    </row>
    <row r="3538" spans="2:4">
      <c r="B3538" s="13" t="str">
        <f t="shared" si="56"/>
        <v/>
      </c>
      <c r="C3538" s="13" t="str">
        <f t="shared" si="56"/>
        <v/>
      </c>
      <c r="D3538" s="13" t="str">
        <f t="shared" si="56"/>
        <v/>
      </c>
    </row>
    <row r="3539" spans="2:4">
      <c r="B3539" s="13" t="str">
        <f t="shared" si="56"/>
        <v/>
      </c>
      <c r="C3539" s="13" t="str">
        <f t="shared" si="56"/>
        <v/>
      </c>
      <c r="D3539" s="13" t="str">
        <f t="shared" si="56"/>
        <v/>
      </c>
    </row>
    <row r="3540" spans="2:4">
      <c r="B3540" s="13" t="str">
        <f t="shared" si="56"/>
        <v/>
      </c>
      <c r="C3540" s="13" t="str">
        <f t="shared" si="56"/>
        <v/>
      </c>
      <c r="D3540" s="13" t="str">
        <f t="shared" si="56"/>
        <v/>
      </c>
    </row>
    <row r="3541" spans="2:4">
      <c r="B3541" s="13" t="str">
        <f t="shared" si="56"/>
        <v/>
      </c>
      <c r="C3541" s="13" t="str">
        <f t="shared" si="56"/>
        <v/>
      </c>
      <c r="D3541" s="13" t="str">
        <f t="shared" si="56"/>
        <v/>
      </c>
    </row>
    <row r="3542" spans="2:4">
      <c r="B3542" s="13" t="str">
        <f t="shared" si="56"/>
        <v/>
      </c>
      <c r="C3542" s="13" t="str">
        <f t="shared" si="56"/>
        <v/>
      </c>
      <c r="D3542" s="13" t="str">
        <f t="shared" si="56"/>
        <v/>
      </c>
    </row>
    <row r="3543" spans="2:4">
      <c r="B3543" s="13" t="str">
        <f t="shared" si="56"/>
        <v/>
      </c>
      <c r="C3543" s="13" t="str">
        <f t="shared" si="56"/>
        <v/>
      </c>
      <c r="D3543" s="13" t="str">
        <f t="shared" si="56"/>
        <v/>
      </c>
    </row>
    <row r="3544" spans="2:4">
      <c r="B3544" s="13" t="str">
        <f t="shared" si="56"/>
        <v/>
      </c>
      <c r="C3544" s="13" t="str">
        <f t="shared" si="56"/>
        <v/>
      </c>
      <c r="D3544" s="13" t="str">
        <f t="shared" si="56"/>
        <v/>
      </c>
    </row>
    <row r="3545" spans="2:4">
      <c r="B3545" s="13" t="str">
        <f t="shared" si="56"/>
        <v/>
      </c>
      <c r="C3545" s="13" t="str">
        <f t="shared" si="56"/>
        <v/>
      </c>
      <c r="D3545" s="13" t="str">
        <f t="shared" si="56"/>
        <v/>
      </c>
    </row>
    <row r="3546" spans="2:4">
      <c r="B3546" s="13" t="str">
        <f t="shared" si="56"/>
        <v/>
      </c>
      <c r="C3546" s="13" t="str">
        <f t="shared" si="56"/>
        <v/>
      </c>
      <c r="D3546" s="13" t="str">
        <f t="shared" si="56"/>
        <v/>
      </c>
    </row>
    <row r="3547" spans="2:4">
      <c r="B3547" s="13" t="str">
        <f t="shared" si="56"/>
        <v/>
      </c>
      <c r="C3547" s="13" t="str">
        <f t="shared" si="56"/>
        <v/>
      </c>
      <c r="D3547" s="13" t="str">
        <f t="shared" si="56"/>
        <v/>
      </c>
    </row>
    <row r="3548" spans="2:4">
      <c r="B3548" s="13" t="str">
        <f t="shared" si="56"/>
        <v/>
      </c>
      <c r="C3548" s="13" t="str">
        <f t="shared" si="56"/>
        <v/>
      </c>
      <c r="D3548" s="13" t="str">
        <f t="shared" si="56"/>
        <v/>
      </c>
    </row>
    <row r="3549" spans="2:4">
      <c r="B3549" s="13" t="str">
        <f t="shared" si="56"/>
        <v/>
      </c>
      <c r="C3549" s="13" t="str">
        <f t="shared" si="56"/>
        <v/>
      </c>
      <c r="D3549" s="13" t="str">
        <f t="shared" si="56"/>
        <v/>
      </c>
    </row>
    <row r="3550" spans="2:4">
      <c r="B3550" s="13" t="str">
        <f t="shared" si="56"/>
        <v/>
      </c>
      <c r="C3550" s="13" t="str">
        <f t="shared" si="56"/>
        <v/>
      </c>
      <c r="D3550" s="13" t="str">
        <f t="shared" si="56"/>
        <v/>
      </c>
    </row>
    <row r="3551" spans="2:4">
      <c r="B3551" s="13" t="str">
        <f t="shared" si="56"/>
        <v/>
      </c>
      <c r="C3551" s="13" t="str">
        <f t="shared" si="56"/>
        <v/>
      </c>
      <c r="D3551" s="13" t="str">
        <f t="shared" si="56"/>
        <v/>
      </c>
    </row>
    <row r="3552" spans="2:4">
      <c r="B3552" s="13" t="str">
        <f t="shared" si="56"/>
        <v/>
      </c>
      <c r="C3552" s="13" t="str">
        <f t="shared" si="56"/>
        <v/>
      </c>
      <c r="D3552" s="13" t="str">
        <f t="shared" si="56"/>
        <v/>
      </c>
    </row>
    <row r="3553" spans="2:4">
      <c r="B3553" s="13" t="str">
        <f t="shared" si="56"/>
        <v/>
      </c>
      <c r="C3553" s="13" t="str">
        <f t="shared" si="56"/>
        <v/>
      </c>
      <c r="D3553" s="13" t="str">
        <f t="shared" si="56"/>
        <v/>
      </c>
    </row>
    <row r="3554" spans="2:4">
      <c r="B3554" s="13" t="str">
        <f t="shared" si="56"/>
        <v/>
      </c>
      <c r="C3554" s="13" t="str">
        <f t="shared" si="56"/>
        <v/>
      </c>
      <c r="D3554" s="13" t="str">
        <f t="shared" si="56"/>
        <v/>
      </c>
    </row>
    <row r="3555" spans="2:4">
      <c r="B3555" s="13" t="str">
        <f t="shared" si="56"/>
        <v/>
      </c>
      <c r="C3555" s="13" t="str">
        <f t="shared" si="56"/>
        <v/>
      </c>
      <c r="D3555" s="13" t="str">
        <f t="shared" si="56"/>
        <v/>
      </c>
    </row>
    <row r="3556" spans="2:4">
      <c r="B3556" s="13" t="str">
        <f t="shared" si="56"/>
        <v/>
      </c>
      <c r="C3556" s="13" t="str">
        <f t="shared" si="56"/>
        <v/>
      </c>
      <c r="D3556" s="13" t="str">
        <f t="shared" si="56"/>
        <v/>
      </c>
    </row>
    <row r="3557" spans="2:4">
      <c r="B3557" s="13" t="str">
        <f t="shared" si="56"/>
        <v/>
      </c>
      <c r="C3557" s="13" t="str">
        <f t="shared" si="56"/>
        <v/>
      </c>
      <c r="D3557" s="13" t="str">
        <f t="shared" si="56"/>
        <v/>
      </c>
    </row>
    <row r="3558" spans="2:4">
      <c r="B3558" s="13" t="str">
        <f t="shared" si="56"/>
        <v/>
      </c>
      <c r="C3558" s="13" t="str">
        <f t="shared" si="56"/>
        <v/>
      </c>
      <c r="D3558" s="13" t="str">
        <f t="shared" si="56"/>
        <v/>
      </c>
    </row>
    <row r="3559" spans="2:4">
      <c r="B3559" s="13" t="str">
        <f t="shared" si="56"/>
        <v/>
      </c>
      <c r="C3559" s="13" t="str">
        <f t="shared" si="56"/>
        <v/>
      </c>
      <c r="D3559" s="13" t="str">
        <f t="shared" si="56"/>
        <v/>
      </c>
    </row>
    <row r="3560" spans="2:4">
      <c r="B3560" s="13" t="str">
        <f t="shared" si="56"/>
        <v/>
      </c>
      <c r="C3560" s="13" t="str">
        <f t="shared" si="56"/>
        <v/>
      </c>
      <c r="D3560" s="13" t="str">
        <f t="shared" si="56"/>
        <v/>
      </c>
    </row>
    <row r="3561" spans="2:4">
      <c r="B3561" s="13" t="str">
        <f t="shared" si="56"/>
        <v/>
      </c>
      <c r="C3561" s="13" t="str">
        <f t="shared" si="56"/>
        <v/>
      </c>
      <c r="D3561" s="13" t="str">
        <f t="shared" si="56"/>
        <v/>
      </c>
    </row>
    <row r="3562" spans="2:4">
      <c r="B3562" s="13" t="str">
        <f t="shared" si="56"/>
        <v/>
      </c>
      <c r="C3562" s="13" t="str">
        <f t="shared" si="56"/>
        <v/>
      </c>
      <c r="D3562" s="13" t="str">
        <f t="shared" si="56"/>
        <v/>
      </c>
    </row>
    <row r="3563" spans="2:4">
      <c r="B3563" s="13" t="str">
        <f t="shared" si="56"/>
        <v/>
      </c>
      <c r="C3563" s="13" t="str">
        <f t="shared" si="56"/>
        <v/>
      </c>
      <c r="D3563" s="13" t="str">
        <f t="shared" si="56"/>
        <v/>
      </c>
    </row>
    <row r="3564" spans="2:4">
      <c r="B3564" s="13" t="str">
        <f t="shared" si="56"/>
        <v/>
      </c>
      <c r="C3564" s="13" t="str">
        <f t="shared" si="56"/>
        <v/>
      </c>
      <c r="D3564" s="13" t="str">
        <f t="shared" si="56"/>
        <v/>
      </c>
    </row>
    <row r="3565" spans="2:4">
      <c r="B3565" s="13" t="str">
        <f t="shared" si="56"/>
        <v/>
      </c>
      <c r="C3565" s="13" t="str">
        <f t="shared" si="56"/>
        <v/>
      </c>
      <c r="D3565" s="13" t="str">
        <f t="shared" si="56"/>
        <v/>
      </c>
    </row>
    <row r="3566" spans="2:4">
      <c r="B3566" s="13" t="str">
        <f t="shared" si="56"/>
        <v/>
      </c>
      <c r="C3566" s="13" t="str">
        <f t="shared" si="56"/>
        <v/>
      </c>
      <c r="D3566" s="13" t="str">
        <f t="shared" si="56"/>
        <v/>
      </c>
    </row>
    <row r="3567" spans="2:4">
      <c r="B3567" s="13" t="str">
        <f t="shared" si="56"/>
        <v/>
      </c>
      <c r="C3567" s="13" t="str">
        <f t="shared" si="56"/>
        <v/>
      </c>
      <c r="D3567" s="13" t="str">
        <f t="shared" si="56"/>
        <v/>
      </c>
    </row>
    <row r="3568" spans="2:4">
      <c r="B3568" s="13" t="str">
        <f t="shared" si="56"/>
        <v/>
      </c>
      <c r="C3568" s="13" t="str">
        <f t="shared" si="56"/>
        <v/>
      </c>
      <c r="D3568" s="13" t="str">
        <f t="shared" si="56"/>
        <v/>
      </c>
    </row>
    <row r="3569" spans="2:4">
      <c r="B3569" s="13" t="str">
        <f t="shared" si="56"/>
        <v/>
      </c>
      <c r="C3569" s="13" t="str">
        <f t="shared" si="56"/>
        <v/>
      </c>
      <c r="D3569" s="13" t="str">
        <f t="shared" si="56"/>
        <v/>
      </c>
    </row>
    <row r="3570" spans="2:4">
      <c r="B3570" s="13" t="str">
        <f t="shared" si="56"/>
        <v/>
      </c>
      <c r="C3570" s="13" t="str">
        <f t="shared" si="56"/>
        <v/>
      </c>
      <c r="D3570" s="13" t="str">
        <f t="shared" si="56"/>
        <v/>
      </c>
    </row>
    <row r="3571" spans="2:4">
      <c r="B3571" s="13" t="str">
        <f t="shared" si="56"/>
        <v/>
      </c>
      <c r="C3571" s="13" t="str">
        <f t="shared" si="56"/>
        <v/>
      </c>
      <c r="D3571" s="13" t="str">
        <f t="shared" si="56"/>
        <v/>
      </c>
    </row>
    <row r="3572" spans="2:4">
      <c r="B3572" s="13" t="str">
        <f t="shared" si="56"/>
        <v/>
      </c>
      <c r="C3572" s="13" t="str">
        <f t="shared" si="56"/>
        <v/>
      </c>
      <c r="D3572" s="13" t="str">
        <f t="shared" si="56"/>
        <v/>
      </c>
    </row>
    <row r="3573" spans="2:4">
      <c r="B3573" s="13" t="str">
        <f t="shared" si="56"/>
        <v/>
      </c>
      <c r="C3573" s="13" t="str">
        <f t="shared" si="56"/>
        <v/>
      </c>
      <c r="D3573" s="13" t="str">
        <f t="shared" si="56"/>
        <v/>
      </c>
    </row>
    <row r="3574" spans="2:4">
      <c r="B3574" s="13" t="str">
        <f t="shared" si="56"/>
        <v/>
      </c>
      <c r="C3574" s="13" t="str">
        <f t="shared" si="56"/>
        <v/>
      </c>
      <c r="D3574" s="13" t="str">
        <f t="shared" si="56"/>
        <v/>
      </c>
    </row>
    <row r="3575" spans="2:4">
      <c r="B3575" s="13" t="str">
        <f t="shared" si="56"/>
        <v/>
      </c>
      <c r="C3575" s="13" t="str">
        <f t="shared" si="56"/>
        <v/>
      </c>
      <c r="D3575" s="13" t="str">
        <f t="shared" si="56"/>
        <v/>
      </c>
    </row>
    <row r="3576" spans="2:4">
      <c r="B3576" s="13" t="str">
        <f t="shared" si="56"/>
        <v/>
      </c>
      <c r="C3576" s="13" t="str">
        <f t="shared" si="56"/>
        <v/>
      </c>
      <c r="D3576" s="13" t="str">
        <f t="shared" si="56"/>
        <v/>
      </c>
    </row>
    <row r="3577" spans="2:4">
      <c r="B3577" s="13" t="str">
        <f t="shared" si="56"/>
        <v/>
      </c>
      <c r="C3577" s="13" t="str">
        <f t="shared" si="56"/>
        <v/>
      </c>
      <c r="D3577" s="13" t="str">
        <f t="shared" si="56"/>
        <v/>
      </c>
    </row>
    <row r="3578" spans="2:4">
      <c r="B3578" s="13" t="str">
        <f t="shared" si="56"/>
        <v/>
      </c>
      <c r="C3578" s="13" t="str">
        <f t="shared" si="56"/>
        <v/>
      </c>
      <c r="D3578" s="13" t="str">
        <f t="shared" si="56"/>
        <v/>
      </c>
    </row>
    <row r="3579" spans="2:4">
      <c r="B3579" s="13" t="str">
        <f t="shared" si="56"/>
        <v/>
      </c>
      <c r="C3579" s="13" t="str">
        <f t="shared" si="56"/>
        <v/>
      </c>
      <c r="D3579" s="13" t="str">
        <f t="shared" si="56"/>
        <v/>
      </c>
    </row>
    <row r="3580" spans="2:4">
      <c r="B3580" s="13" t="str">
        <f t="shared" si="56"/>
        <v/>
      </c>
      <c r="C3580" s="13" t="str">
        <f t="shared" si="56"/>
        <v/>
      </c>
      <c r="D3580" s="13" t="str">
        <f t="shared" si="56"/>
        <v/>
      </c>
    </row>
    <row r="3581" spans="2:4">
      <c r="B3581" s="13" t="str">
        <f t="shared" si="56"/>
        <v/>
      </c>
      <c r="C3581" s="13" t="str">
        <f t="shared" si="56"/>
        <v/>
      </c>
      <c r="D3581" s="13" t="str">
        <f t="shared" si="56"/>
        <v/>
      </c>
    </row>
    <row r="3582" spans="2:4">
      <c r="B3582" s="13" t="str">
        <f t="shared" si="56"/>
        <v/>
      </c>
      <c r="C3582" s="13" t="str">
        <f t="shared" si="56"/>
        <v/>
      </c>
      <c r="D3582" s="13" t="str">
        <f t="shared" si="56"/>
        <v/>
      </c>
    </row>
    <row r="3583" spans="2:4">
      <c r="B3583" s="13" t="str">
        <f t="shared" si="56"/>
        <v/>
      </c>
      <c r="C3583" s="13" t="str">
        <f t="shared" si="56"/>
        <v/>
      </c>
      <c r="D3583" s="13" t="str">
        <f t="shared" si="56"/>
        <v/>
      </c>
    </row>
    <row r="3584" spans="2:4">
      <c r="B3584" s="13" t="str">
        <f t="shared" si="56"/>
        <v/>
      </c>
      <c r="C3584" s="13" t="str">
        <f t="shared" si="56"/>
        <v/>
      </c>
      <c r="D3584" s="13" t="str">
        <f t="shared" si="56"/>
        <v/>
      </c>
    </row>
    <row r="3585" spans="2:4">
      <c r="B3585" s="13" t="str">
        <f t="shared" si="56"/>
        <v/>
      </c>
      <c r="C3585" s="13" t="str">
        <f t="shared" si="56"/>
        <v/>
      </c>
      <c r="D3585" s="13" t="str">
        <f t="shared" si="56"/>
        <v/>
      </c>
    </row>
    <row r="3586" spans="2:4">
      <c r="B3586" s="13" t="str">
        <f t="shared" si="56"/>
        <v/>
      </c>
      <c r="C3586" s="13" t="str">
        <f t="shared" si="56"/>
        <v/>
      </c>
      <c r="D3586" s="13" t="str">
        <f t="shared" si="56"/>
        <v/>
      </c>
    </row>
    <row r="3587" spans="2:4">
      <c r="B3587" s="13" t="str">
        <f t="shared" si="56"/>
        <v/>
      </c>
      <c r="C3587" s="13" t="str">
        <f t="shared" si="56"/>
        <v/>
      </c>
      <c r="D3587" s="13" t="str">
        <f t="shared" si="56"/>
        <v/>
      </c>
    </row>
    <row r="3588" spans="2:4">
      <c r="B3588" s="13" t="str">
        <f t="shared" si="56"/>
        <v/>
      </c>
      <c r="C3588" s="13" t="str">
        <f t="shared" si="56"/>
        <v/>
      </c>
      <c r="D3588" s="13" t="str">
        <f t="shared" si="56"/>
        <v/>
      </c>
    </row>
    <row r="3589" spans="2:4">
      <c r="B3589" s="13" t="str">
        <f t="shared" ref="B3589:D3652" si="57">IF(ISERROR(AVERAGE(E3589,H3589,K3589,N3589,Q3589,T3589,W3589,Z3589,AC3589,AF3589,AI3589,AL3589,AO3589,AR3589,AU3589,AX3589,BA3589,BD3589,BG3589)),"",AVERAGE(E3589,H3589,K3589,N3589,Q3589,T3589,W3589,Z3589,AC3589,AF3589,AI3589,AL3589,AO3589,AR3589,AU3589,AX3589,BA3589,BD3589,BG3589))</f>
        <v/>
      </c>
      <c r="C3589" s="13" t="str">
        <f t="shared" si="57"/>
        <v/>
      </c>
      <c r="D3589" s="13" t="str">
        <f t="shared" si="57"/>
        <v/>
      </c>
    </row>
    <row r="3590" spans="2:4">
      <c r="B3590" s="13" t="str">
        <f t="shared" si="57"/>
        <v/>
      </c>
      <c r="C3590" s="13" t="str">
        <f t="shared" si="57"/>
        <v/>
      </c>
      <c r="D3590" s="13" t="str">
        <f t="shared" si="57"/>
        <v/>
      </c>
    </row>
    <row r="3591" spans="2:4">
      <c r="B3591" s="13" t="str">
        <f t="shared" si="57"/>
        <v/>
      </c>
      <c r="C3591" s="13" t="str">
        <f t="shared" si="57"/>
        <v/>
      </c>
      <c r="D3591" s="13" t="str">
        <f t="shared" si="57"/>
        <v/>
      </c>
    </row>
    <row r="3592" spans="2:4">
      <c r="B3592" s="13" t="str">
        <f t="shared" si="57"/>
        <v/>
      </c>
      <c r="C3592" s="13" t="str">
        <f t="shared" si="57"/>
        <v/>
      </c>
      <c r="D3592" s="13" t="str">
        <f t="shared" si="57"/>
        <v/>
      </c>
    </row>
    <row r="3593" spans="2:4">
      <c r="B3593" s="13" t="str">
        <f t="shared" si="57"/>
        <v/>
      </c>
      <c r="C3593" s="13" t="str">
        <f t="shared" si="57"/>
        <v/>
      </c>
      <c r="D3593" s="13" t="str">
        <f t="shared" si="57"/>
        <v/>
      </c>
    </row>
    <row r="3594" spans="2:4">
      <c r="B3594" s="13" t="str">
        <f t="shared" si="57"/>
        <v/>
      </c>
      <c r="C3594" s="13" t="str">
        <f t="shared" si="57"/>
        <v/>
      </c>
      <c r="D3594" s="13" t="str">
        <f t="shared" si="57"/>
        <v/>
      </c>
    </row>
    <row r="3595" spans="2:4">
      <c r="B3595" s="13" t="str">
        <f t="shared" si="57"/>
        <v/>
      </c>
      <c r="C3595" s="13" t="str">
        <f t="shared" si="57"/>
        <v/>
      </c>
      <c r="D3595" s="13" t="str">
        <f t="shared" si="57"/>
        <v/>
      </c>
    </row>
    <row r="3596" spans="2:4">
      <c r="B3596" s="13" t="str">
        <f t="shared" si="57"/>
        <v/>
      </c>
      <c r="C3596" s="13" t="str">
        <f t="shared" si="57"/>
        <v/>
      </c>
      <c r="D3596" s="13" t="str">
        <f t="shared" si="57"/>
        <v/>
      </c>
    </row>
    <row r="3597" spans="2:4">
      <c r="B3597" s="13" t="str">
        <f t="shared" si="57"/>
        <v/>
      </c>
      <c r="C3597" s="13" t="str">
        <f t="shared" si="57"/>
        <v/>
      </c>
      <c r="D3597" s="13" t="str">
        <f t="shared" si="57"/>
        <v/>
      </c>
    </row>
    <row r="3598" spans="2:4">
      <c r="B3598" s="13" t="str">
        <f t="shared" si="57"/>
        <v/>
      </c>
      <c r="C3598" s="13" t="str">
        <f t="shared" si="57"/>
        <v/>
      </c>
      <c r="D3598" s="13" t="str">
        <f t="shared" si="57"/>
        <v/>
      </c>
    </row>
    <row r="3599" spans="2:4">
      <c r="B3599" s="13" t="str">
        <f t="shared" si="57"/>
        <v/>
      </c>
      <c r="C3599" s="13" t="str">
        <f t="shared" si="57"/>
        <v/>
      </c>
      <c r="D3599" s="13" t="str">
        <f t="shared" si="57"/>
        <v/>
      </c>
    </row>
    <row r="3600" spans="2:4">
      <c r="B3600" s="13" t="str">
        <f t="shared" si="57"/>
        <v/>
      </c>
      <c r="C3600" s="13" t="str">
        <f t="shared" si="57"/>
        <v/>
      </c>
      <c r="D3600" s="13" t="str">
        <f t="shared" si="57"/>
        <v/>
      </c>
    </row>
    <row r="3601" spans="2:4">
      <c r="B3601" s="13" t="str">
        <f t="shared" si="57"/>
        <v/>
      </c>
      <c r="C3601" s="13" t="str">
        <f t="shared" si="57"/>
        <v/>
      </c>
      <c r="D3601" s="13" t="str">
        <f t="shared" si="57"/>
        <v/>
      </c>
    </row>
    <row r="3602" spans="2:4">
      <c r="B3602" s="13" t="str">
        <f t="shared" si="57"/>
        <v/>
      </c>
      <c r="C3602" s="13" t="str">
        <f t="shared" si="57"/>
        <v/>
      </c>
      <c r="D3602" s="13" t="str">
        <f t="shared" si="57"/>
        <v/>
      </c>
    </row>
    <row r="3603" spans="2:4">
      <c r="B3603" s="13" t="str">
        <f t="shared" si="57"/>
        <v/>
      </c>
      <c r="C3603" s="13" t="str">
        <f t="shared" si="57"/>
        <v/>
      </c>
      <c r="D3603" s="13" t="str">
        <f t="shared" si="57"/>
        <v/>
      </c>
    </row>
    <row r="3604" spans="2:4">
      <c r="B3604" s="13" t="str">
        <f t="shared" si="57"/>
        <v/>
      </c>
      <c r="C3604" s="13" t="str">
        <f t="shared" si="57"/>
        <v/>
      </c>
      <c r="D3604" s="13" t="str">
        <f t="shared" si="57"/>
        <v/>
      </c>
    </row>
    <row r="3605" spans="2:4">
      <c r="B3605" s="13" t="str">
        <f t="shared" si="57"/>
        <v/>
      </c>
      <c r="C3605" s="13" t="str">
        <f t="shared" si="57"/>
        <v/>
      </c>
      <c r="D3605" s="13" t="str">
        <f t="shared" si="57"/>
        <v/>
      </c>
    </row>
    <row r="3606" spans="2:4">
      <c r="B3606" s="13" t="str">
        <f t="shared" si="57"/>
        <v/>
      </c>
      <c r="C3606" s="13" t="str">
        <f t="shared" si="57"/>
        <v/>
      </c>
      <c r="D3606" s="13" t="str">
        <f t="shared" si="57"/>
        <v/>
      </c>
    </row>
    <row r="3607" spans="2:4">
      <c r="B3607" s="13" t="str">
        <f t="shared" si="57"/>
        <v/>
      </c>
      <c r="C3607" s="13" t="str">
        <f t="shared" si="57"/>
        <v/>
      </c>
      <c r="D3607" s="13" t="str">
        <f t="shared" si="57"/>
        <v/>
      </c>
    </row>
    <row r="3608" spans="2:4">
      <c r="B3608" s="13" t="str">
        <f t="shared" si="57"/>
        <v/>
      </c>
      <c r="C3608" s="13" t="str">
        <f t="shared" si="57"/>
        <v/>
      </c>
      <c r="D3608" s="13" t="str">
        <f t="shared" si="57"/>
        <v/>
      </c>
    </row>
    <row r="3609" spans="2:4">
      <c r="B3609" s="13" t="str">
        <f t="shared" si="57"/>
        <v/>
      </c>
      <c r="C3609" s="13" t="str">
        <f t="shared" si="57"/>
        <v/>
      </c>
      <c r="D3609" s="13" t="str">
        <f t="shared" si="57"/>
        <v/>
      </c>
    </row>
    <row r="3610" spans="2:4">
      <c r="B3610" s="13" t="str">
        <f t="shared" si="57"/>
        <v/>
      </c>
      <c r="C3610" s="13" t="str">
        <f t="shared" si="57"/>
        <v/>
      </c>
      <c r="D3610" s="13" t="str">
        <f t="shared" si="57"/>
        <v/>
      </c>
    </row>
    <row r="3611" spans="2:4">
      <c r="B3611" s="13" t="str">
        <f t="shared" si="57"/>
        <v/>
      </c>
      <c r="C3611" s="13" t="str">
        <f t="shared" si="57"/>
        <v/>
      </c>
      <c r="D3611" s="13" t="str">
        <f t="shared" si="57"/>
        <v/>
      </c>
    </row>
    <row r="3612" spans="2:4">
      <c r="B3612" s="13" t="str">
        <f t="shared" si="57"/>
        <v/>
      </c>
      <c r="C3612" s="13" t="str">
        <f t="shared" si="57"/>
        <v/>
      </c>
      <c r="D3612" s="13" t="str">
        <f t="shared" si="57"/>
        <v/>
      </c>
    </row>
    <row r="3613" spans="2:4">
      <c r="B3613" s="13" t="str">
        <f t="shared" si="57"/>
        <v/>
      </c>
      <c r="C3613" s="13" t="str">
        <f t="shared" si="57"/>
        <v/>
      </c>
      <c r="D3613" s="13" t="str">
        <f t="shared" si="57"/>
        <v/>
      </c>
    </row>
    <row r="3614" spans="2:4">
      <c r="B3614" s="13" t="str">
        <f t="shared" si="57"/>
        <v/>
      </c>
      <c r="C3614" s="13" t="str">
        <f t="shared" si="57"/>
        <v/>
      </c>
      <c r="D3614" s="13" t="str">
        <f t="shared" si="57"/>
        <v/>
      </c>
    </row>
    <row r="3615" spans="2:4">
      <c r="B3615" s="13" t="str">
        <f t="shared" si="57"/>
        <v/>
      </c>
      <c r="C3615" s="13" t="str">
        <f t="shared" si="57"/>
        <v/>
      </c>
      <c r="D3615" s="13" t="str">
        <f t="shared" si="57"/>
        <v/>
      </c>
    </row>
    <row r="3616" spans="2:4">
      <c r="B3616" s="13" t="str">
        <f t="shared" si="57"/>
        <v/>
      </c>
      <c r="C3616" s="13" t="str">
        <f t="shared" si="57"/>
        <v/>
      </c>
      <c r="D3616" s="13" t="str">
        <f t="shared" si="57"/>
        <v/>
      </c>
    </row>
    <row r="3617" spans="2:4">
      <c r="B3617" s="13" t="str">
        <f t="shared" si="57"/>
        <v/>
      </c>
      <c r="C3617" s="13" t="str">
        <f t="shared" si="57"/>
        <v/>
      </c>
      <c r="D3617" s="13" t="str">
        <f t="shared" si="57"/>
        <v/>
      </c>
    </row>
    <row r="3618" spans="2:4">
      <c r="B3618" s="13" t="str">
        <f t="shared" si="57"/>
        <v/>
      </c>
      <c r="C3618" s="13" t="str">
        <f t="shared" si="57"/>
        <v/>
      </c>
      <c r="D3618" s="13" t="str">
        <f t="shared" si="57"/>
        <v/>
      </c>
    </row>
    <row r="3619" spans="2:4">
      <c r="B3619" s="13" t="str">
        <f t="shared" si="57"/>
        <v/>
      </c>
      <c r="C3619" s="13" t="str">
        <f t="shared" si="57"/>
        <v/>
      </c>
      <c r="D3619" s="13" t="str">
        <f t="shared" si="57"/>
        <v/>
      </c>
    </row>
    <row r="3620" spans="2:4">
      <c r="B3620" s="13" t="str">
        <f t="shared" si="57"/>
        <v/>
      </c>
      <c r="C3620" s="13" t="str">
        <f t="shared" si="57"/>
        <v/>
      </c>
      <c r="D3620" s="13" t="str">
        <f t="shared" si="57"/>
        <v/>
      </c>
    </row>
    <row r="3621" spans="2:4">
      <c r="B3621" s="13" t="str">
        <f t="shared" si="57"/>
        <v/>
      </c>
      <c r="C3621" s="13" t="str">
        <f t="shared" si="57"/>
        <v/>
      </c>
      <c r="D3621" s="13" t="str">
        <f t="shared" si="57"/>
        <v/>
      </c>
    </row>
    <row r="3622" spans="2:4">
      <c r="B3622" s="13" t="str">
        <f t="shared" si="57"/>
        <v/>
      </c>
      <c r="C3622" s="13" t="str">
        <f t="shared" si="57"/>
        <v/>
      </c>
      <c r="D3622" s="13" t="str">
        <f t="shared" si="57"/>
        <v/>
      </c>
    </row>
    <row r="3623" spans="2:4">
      <c r="B3623" s="13" t="str">
        <f t="shared" si="57"/>
        <v/>
      </c>
      <c r="C3623" s="13" t="str">
        <f t="shared" si="57"/>
        <v/>
      </c>
      <c r="D3623" s="13" t="str">
        <f t="shared" si="57"/>
        <v/>
      </c>
    </row>
    <row r="3624" spans="2:4">
      <c r="B3624" s="13" t="str">
        <f t="shared" si="57"/>
        <v/>
      </c>
      <c r="C3624" s="13" t="str">
        <f t="shared" si="57"/>
        <v/>
      </c>
      <c r="D3624" s="13" t="str">
        <f t="shared" si="57"/>
        <v/>
      </c>
    </row>
    <row r="3625" spans="2:4">
      <c r="B3625" s="13" t="str">
        <f t="shared" si="57"/>
        <v/>
      </c>
      <c r="C3625" s="13" t="str">
        <f t="shared" si="57"/>
        <v/>
      </c>
      <c r="D3625" s="13" t="str">
        <f t="shared" si="57"/>
        <v/>
      </c>
    </row>
    <row r="3626" spans="2:4">
      <c r="B3626" s="13" t="str">
        <f t="shared" si="57"/>
        <v/>
      </c>
      <c r="C3626" s="13" t="str">
        <f t="shared" si="57"/>
        <v/>
      </c>
      <c r="D3626" s="13" t="str">
        <f t="shared" si="57"/>
        <v/>
      </c>
    </row>
    <row r="3627" spans="2:4">
      <c r="B3627" s="13" t="str">
        <f t="shared" si="57"/>
        <v/>
      </c>
      <c r="C3627" s="13" t="str">
        <f t="shared" si="57"/>
        <v/>
      </c>
      <c r="D3627" s="13" t="str">
        <f t="shared" si="57"/>
        <v/>
      </c>
    </row>
    <row r="3628" spans="2:4">
      <c r="B3628" s="13" t="str">
        <f t="shared" si="57"/>
        <v/>
      </c>
      <c r="C3628" s="13" t="str">
        <f t="shared" si="57"/>
        <v/>
      </c>
      <c r="D3628" s="13" t="str">
        <f t="shared" si="57"/>
        <v/>
      </c>
    </row>
    <row r="3629" spans="2:4">
      <c r="B3629" s="13" t="str">
        <f t="shared" si="57"/>
        <v/>
      </c>
      <c r="C3629" s="13" t="str">
        <f t="shared" si="57"/>
        <v/>
      </c>
      <c r="D3629" s="13" t="str">
        <f t="shared" si="57"/>
        <v/>
      </c>
    </row>
    <row r="3630" spans="2:4">
      <c r="B3630" s="13" t="str">
        <f t="shared" si="57"/>
        <v/>
      </c>
      <c r="C3630" s="13" t="str">
        <f t="shared" si="57"/>
        <v/>
      </c>
      <c r="D3630" s="13" t="str">
        <f t="shared" si="57"/>
        <v/>
      </c>
    </row>
    <row r="3631" spans="2:4">
      <c r="B3631" s="13" t="str">
        <f t="shared" si="57"/>
        <v/>
      </c>
      <c r="C3631" s="13" t="str">
        <f t="shared" si="57"/>
        <v/>
      </c>
      <c r="D3631" s="13" t="str">
        <f t="shared" si="57"/>
        <v/>
      </c>
    </row>
    <row r="3632" spans="2:4">
      <c r="B3632" s="13" t="str">
        <f t="shared" si="57"/>
        <v/>
      </c>
      <c r="C3632" s="13" t="str">
        <f t="shared" si="57"/>
        <v/>
      </c>
      <c r="D3632" s="13" t="str">
        <f t="shared" si="57"/>
        <v/>
      </c>
    </row>
    <row r="3633" spans="2:4">
      <c r="B3633" s="13" t="str">
        <f t="shared" si="57"/>
        <v/>
      </c>
      <c r="C3633" s="13" t="str">
        <f t="shared" si="57"/>
        <v/>
      </c>
      <c r="D3633" s="13" t="str">
        <f t="shared" si="57"/>
        <v/>
      </c>
    </row>
    <row r="3634" spans="2:4">
      <c r="B3634" s="13" t="str">
        <f t="shared" si="57"/>
        <v/>
      </c>
      <c r="C3634" s="13" t="str">
        <f t="shared" si="57"/>
        <v/>
      </c>
      <c r="D3634" s="13" t="str">
        <f t="shared" si="57"/>
        <v/>
      </c>
    </row>
    <row r="3635" spans="2:4">
      <c r="B3635" s="13" t="str">
        <f t="shared" si="57"/>
        <v/>
      </c>
      <c r="C3635" s="13" t="str">
        <f t="shared" si="57"/>
        <v/>
      </c>
      <c r="D3635" s="13" t="str">
        <f t="shared" si="57"/>
        <v/>
      </c>
    </row>
    <row r="3636" spans="2:4">
      <c r="B3636" s="13" t="str">
        <f t="shared" si="57"/>
        <v/>
      </c>
      <c r="C3636" s="13" t="str">
        <f t="shared" si="57"/>
        <v/>
      </c>
      <c r="D3636" s="13" t="str">
        <f t="shared" si="57"/>
        <v/>
      </c>
    </row>
    <row r="3637" spans="2:4">
      <c r="B3637" s="13" t="str">
        <f t="shared" si="57"/>
        <v/>
      </c>
      <c r="C3637" s="13" t="str">
        <f t="shared" si="57"/>
        <v/>
      </c>
      <c r="D3637" s="13" t="str">
        <f t="shared" si="57"/>
        <v/>
      </c>
    </row>
    <row r="3638" spans="2:4">
      <c r="B3638" s="13" t="str">
        <f t="shared" si="57"/>
        <v/>
      </c>
      <c r="C3638" s="13" t="str">
        <f t="shared" si="57"/>
        <v/>
      </c>
      <c r="D3638" s="13" t="str">
        <f t="shared" si="57"/>
        <v/>
      </c>
    </row>
    <row r="3639" spans="2:4">
      <c r="B3639" s="13" t="str">
        <f t="shared" si="57"/>
        <v/>
      </c>
      <c r="C3639" s="13" t="str">
        <f t="shared" si="57"/>
        <v/>
      </c>
      <c r="D3639" s="13" t="str">
        <f t="shared" si="57"/>
        <v/>
      </c>
    </row>
    <row r="3640" spans="2:4">
      <c r="B3640" s="13" t="str">
        <f t="shared" si="57"/>
        <v/>
      </c>
      <c r="C3640" s="13" t="str">
        <f t="shared" si="57"/>
        <v/>
      </c>
      <c r="D3640" s="13" t="str">
        <f t="shared" si="57"/>
        <v/>
      </c>
    </row>
    <row r="3641" spans="2:4">
      <c r="B3641" s="13" t="str">
        <f t="shared" si="57"/>
        <v/>
      </c>
      <c r="C3641" s="13" t="str">
        <f t="shared" si="57"/>
        <v/>
      </c>
      <c r="D3641" s="13" t="str">
        <f t="shared" si="57"/>
        <v/>
      </c>
    </row>
    <row r="3642" spans="2:4">
      <c r="B3642" s="13" t="str">
        <f t="shared" si="57"/>
        <v/>
      </c>
      <c r="C3642" s="13" t="str">
        <f t="shared" si="57"/>
        <v/>
      </c>
      <c r="D3642" s="13" t="str">
        <f t="shared" si="57"/>
        <v/>
      </c>
    </row>
    <row r="3643" spans="2:4">
      <c r="B3643" s="13" t="str">
        <f t="shared" si="57"/>
        <v/>
      </c>
      <c r="C3643" s="13" t="str">
        <f t="shared" si="57"/>
        <v/>
      </c>
      <c r="D3643" s="13" t="str">
        <f t="shared" si="57"/>
        <v/>
      </c>
    </row>
    <row r="3644" spans="2:4">
      <c r="B3644" s="13" t="str">
        <f t="shared" si="57"/>
        <v/>
      </c>
      <c r="C3644" s="13" t="str">
        <f t="shared" si="57"/>
        <v/>
      </c>
      <c r="D3644" s="13" t="str">
        <f t="shared" si="57"/>
        <v/>
      </c>
    </row>
    <row r="3645" spans="2:4">
      <c r="B3645" s="13" t="str">
        <f t="shared" si="57"/>
        <v/>
      </c>
      <c r="C3645" s="13" t="str">
        <f t="shared" si="57"/>
        <v/>
      </c>
      <c r="D3645" s="13" t="str">
        <f t="shared" si="57"/>
        <v/>
      </c>
    </row>
    <row r="3646" spans="2:4">
      <c r="B3646" s="13" t="str">
        <f t="shared" si="57"/>
        <v/>
      </c>
      <c r="C3646" s="13" t="str">
        <f t="shared" si="57"/>
        <v/>
      </c>
      <c r="D3646" s="13" t="str">
        <f t="shared" si="57"/>
        <v/>
      </c>
    </row>
    <row r="3647" spans="2:4">
      <c r="B3647" s="13" t="str">
        <f t="shared" si="57"/>
        <v/>
      </c>
      <c r="C3647" s="13" t="str">
        <f t="shared" si="57"/>
        <v/>
      </c>
      <c r="D3647" s="13" t="str">
        <f t="shared" si="57"/>
        <v/>
      </c>
    </row>
    <row r="3648" spans="2:4">
      <c r="B3648" s="13" t="str">
        <f t="shared" si="57"/>
        <v/>
      </c>
      <c r="C3648" s="13" t="str">
        <f t="shared" si="57"/>
        <v/>
      </c>
      <c r="D3648" s="13" t="str">
        <f t="shared" si="57"/>
        <v/>
      </c>
    </row>
    <row r="3649" spans="2:4">
      <c r="B3649" s="13" t="str">
        <f t="shared" si="57"/>
        <v/>
      </c>
      <c r="C3649" s="13" t="str">
        <f t="shared" si="57"/>
        <v/>
      </c>
      <c r="D3649" s="13" t="str">
        <f t="shared" si="57"/>
        <v/>
      </c>
    </row>
    <row r="3650" spans="2:4">
      <c r="B3650" s="13" t="str">
        <f t="shared" si="57"/>
        <v/>
      </c>
      <c r="C3650" s="13" t="str">
        <f t="shared" si="57"/>
        <v/>
      </c>
      <c r="D3650" s="13" t="str">
        <f t="shared" si="57"/>
        <v/>
      </c>
    </row>
    <row r="3651" spans="2:4">
      <c r="B3651" s="13" t="str">
        <f t="shared" si="57"/>
        <v/>
      </c>
      <c r="C3651" s="13" t="str">
        <f t="shared" si="57"/>
        <v/>
      </c>
      <c r="D3651" s="13" t="str">
        <f t="shared" si="57"/>
        <v/>
      </c>
    </row>
    <row r="3652" spans="2:4">
      <c r="B3652" s="13" t="str">
        <f t="shared" si="57"/>
        <v/>
      </c>
      <c r="C3652" s="13" t="str">
        <f t="shared" si="57"/>
        <v/>
      </c>
      <c r="D3652" s="13" t="str">
        <f t="shared" si="57"/>
        <v/>
      </c>
    </row>
    <row r="3653" spans="2:4">
      <c r="B3653" s="13" t="str">
        <f t="shared" ref="B3653:D3716" si="58">IF(ISERROR(AVERAGE(E3653,H3653,K3653,N3653,Q3653,T3653,W3653,Z3653,AC3653,AF3653,AI3653,AL3653,AO3653,AR3653,AU3653,AX3653,BA3653,BD3653,BG3653)),"",AVERAGE(E3653,H3653,K3653,N3653,Q3653,T3653,W3653,Z3653,AC3653,AF3653,AI3653,AL3653,AO3653,AR3653,AU3653,AX3653,BA3653,BD3653,BG3653))</f>
        <v/>
      </c>
      <c r="C3653" s="13" t="str">
        <f t="shared" si="58"/>
        <v/>
      </c>
      <c r="D3653" s="13" t="str">
        <f t="shared" si="58"/>
        <v/>
      </c>
    </row>
    <row r="3654" spans="2:4">
      <c r="B3654" s="13" t="str">
        <f t="shared" si="58"/>
        <v/>
      </c>
      <c r="C3654" s="13" t="str">
        <f t="shared" si="58"/>
        <v/>
      </c>
      <c r="D3654" s="13" t="str">
        <f t="shared" si="58"/>
        <v/>
      </c>
    </row>
    <row r="3655" spans="2:4">
      <c r="B3655" s="13" t="str">
        <f t="shared" si="58"/>
        <v/>
      </c>
      <c r="C3655" s="13" t="str">
        <f t="shared" si="58"/>
        <v/>
      </c>
      <c r="D3655" s="13" t="str">
        <f t="shared" si="58"/>
        <v/>
      </c>
    </row>
    <row r="3656" spans="2:4">
      <c r="B3656" s="13" t="str">
        <f t="shared" si="58"/>
        <v/>
      </c>
      <c r="C3656" s="13" t="str">
        <f t="shared" si="58"/>
        <v/>
      </c>
      <c r="D3656" s="13" t="str">
        <f t="shared" si="58"/>
        <v/>
      </c>
    </row>
    <row r="3657" spans="2:4">
      <c r="B3657" s="13" t="str">
        <f t="shared" si="58"/>
        <v/>
      </c>
      <c r="C3657" s="13" t="str">
        <f t="shared" si="58"/>
        <v/>
      </c>
      <c r="D3657" s="13" t="str">
        <f t="shared" si="58"/>
        <v/>
      </c>
    </row>
    <row r="3658" spans="2:4">
      <c r="B3658" s="13" t="str">
        <f t="shared" si="58"/>
        <v/>
      </c>
      <c r="C3658" s="13" t="str">
        <f t="shared" si="58"/>
        <v/>
      </c>
      <c r="D3658" s="13" t="str">
        <f t="shared" si="58"/>
        <v/>
      </c>
    </row>
    <row r="3659" spans="2:4">
      <c r="B3659" s="13" t="str">
        <f t="shared" si="58"/>
        <v/>
      </c>
      <c r="C3659" s="13" t="str">
        <f t="shared" si="58"/>
        <v/>
      </c>
      <c r="D3659" s="13" t="str">
        <f t="shared" si="58"/>
        <v/>
      </c>
    </row>
    <row r="3660" spans="2:4">
      <c r="B3660" s="13" t="str">
        <f t="shared" si="58"/>
        <v/>
      </c>
      <c r="C3660" s="13" t="str">
        <f t="shared" si="58"/>
        <v/>
      </c>
      <c r="D3660" s="13" t="str">
        <f t="shared" si="58"/>
        <v/>
      </c>
    </row>
    <row r="3661" spans="2:4">
      <c r="B3661" s="13" t="str">
        <f t="shared" si="58"/>
        <v/>
      </c>
      <c r="C3661" s="13" t="str">
        <f t="shared" si="58"/>
        <v/>
      </c>
      <c r="D3661" s="13" t="str">
        <f t="shared" si="58"/>
        <v/>
      </c>
    </row>
    <row r="3662" spans="2:4">
      <c r="B3662" s="13" t="str">
        <f t="shared" si="58"/>
        <v/>
      </c>
      <c r="C3662" s="13" t="str">
        <f t="shared" si="58"/>
        <v/>
      </c>
      <c r="D3662" s="13" t="str">
        <f t="shared" si="58"/>
        <v/>
      </c>
    </row>
    <row r="3663" spans="2:4">
      <c r="B3663" s="13" t="str">
        <f t="shared" si="58"/>
        <v/>
      </c>
      <c r="C3663" s="13" t="str">
        <f t="shared" si="58"/>
        <v/>
      </c>
      <c r="D3663" s="13" t="str">
        <f t="shared" si="58"/>
        <v/>
      </c>
    </row>
    <row r="3664" spans="2:4">
      <c r="B3664" s="13" t="str">
        <f t="shared" si="58"/>
        <v/>
      </c>
      <c r="C3664" s="13" t="str">
        <f t="shared" si="58"/>
        <v/>
      </c>
      <c r="D3664" s="13" t="str">
        <f t="shared" si="58"/>
        <v/>
      </c>
    </row>
    <row r="3665" spans="2:4">
      <c r="B3665" s="13" t="str">
        <f t="shared" si="58"/>
        <v/>
      </c>
      <c r="C3665" s="13" t="str">
        <f t="shared" si="58"/>
        <v/>
      </c>
      <c r="D3665" s="13" t="str">
        <f t="shared" si="58"/>
        <v/>
      </c>
    </row>
    <row r="3666" spans="2:4">
      <c r="B3666" s="13" t="str">
        <f t="shared" si="58"/>
        <v/>
      </c>
      <c r="C3666" s="13" t="str">
        <f t="shared" si="58"/>
        <v/>
      </c>
      <c r="D3666" s="13" t="str">
        <f t="shared" si="58"/>
        <v/>
      </c>
    </row>
    <row r="3667" spans="2:4">
      <c r="B3667" s="13" t="str">
        <f t="shared" si="58"/>
        <v/>
      </c>
      <c r="C3667" s="13" t="str">
        <f t="shared" si="58"/>
        <v/>
      </c>
      <c r="D3667" s="13" t="str">
        <f t="shared" si="58"/>
        <v/>
      </c>
    </row>
    <row r="3668" spans="2:4">
      <c r="B3668" s="13" t="str">
        <f t="shared" si="58"/>
        <v/>
      </c>
      <c r="C3668" s="13" t="str">
        <f t="shared" si="58"/>
        <v/>
      </c>
      <c r="D3668" s="13" t="str">
        <f t="shared" si="58"/>
        <v/>
      </c>
    </row>
    <row r="3669" spans="2:4">
      <c r="B3669" s="13" t="str">
        <f t="shared" si="58"/>
        <v/>
      </c>
      <c r="C3669" s="13" t="str">
        <f t="shared" si="58"/>
        <v/>
      </c>
      <c r="D3669" s="13" t="str">
        <f t="shared" si="58"/>
        <v/>
      </c>
    </row>
    <row r="3670" spans="2:4">
      <c r="B3670" s="13" t="str">
        <f t="shared" si="58"/>
        <v/>
      </c>
      <c r="C3670" s="13" t="str">
        <f t="shared" si="58"/>
        <v/>
      </c>
      <c r="D3670" s="13" t="str">
        <f t="shared" si="58"/>
        <v/>
      </c>
    </row>
    <row r="3671" spans="2:4">
      <c r="B3671" s="13" t="str">
        <f t="shared" si="58"/>
        <v/>
      </c>
      <c r="C3671" s="13" t="str">
        <f t="shared" si="58"/>
        <v/>
      </c>
      <c r="D3671" s="13" t="str">
        <f t="shared" si="58"/>
        <v/>
      </c>
    </row>
    <row r="3672" spans="2:4">
      <c r="B3672" s="13" t="str">
        <f t="shared" si="58"/>
        <v/>
      </c>
      <c r="C3672" s="13" t="str">
        <f t="shared" si="58"/>
        <v/>
      </c>
      <c r="D3672" s="13" t="str">
        <f t="shared" si="58"/>
        <v/>
      </c>
    </row>
    <row r="3673" spans="2:4">
      <c r="B3673" s="13" t="str">
        <f t="shared" si="58"/>
        <v/>
      </c>
      <c r="C3673" s="13" t="str">
        <f t="shared" si="58"/>
        <v/>
      </c>
      <c r="D3673" s="13" t="str">
        <f t="shared" si="58"/>
        <v/>
      </c>
    </row>
    <row r="3674" spans="2:4">
      <c r="B3674" s="13" t="str">
        <f t="shared" si="58"/>
        <v/>
      </c>
      <c r="C3674" s="13" t="str">
        <f t="shared" si="58"/>
        <v/>
      </c>
      <c r="D3674" s="13" t="str">
        <f t="shared" si="58"/>
        <v/>
      </c>
    </row>
    <row r="3675" spans="2:4">
      <c r="B3675" s="13" t="str">
        <f t="shared" si="58"/>
        <v/>
      </c>
      <c r="C3675" s="13" t="str">
        <f t="shared" si="58"/>
        <v/>
      </c>
      <c r="D3675" s="13" t="str">
        <f t="shared" si="58"/>
        <v/>
      </c>
    </row>
    <row r="3676" spans="2:4">
      <c r="B3676" s="13" t="str">
        <f t="shared" si="58"/>
        <v/>
      </c>
      <c r="C3676" s="13" t="str">
        <f t="shared" si="58"/>
        <v/>
      </c>
      <c r="D3676" s="13" t="str">
        <f t="shared" si="58"/>
        <v/>
      </c>
    </row>
    <row r="3677" spans="2:4">
      <c r="B3677" s="13" t="str">
        <f t="shared" si="58"/>
        <v/>
      </c>
      <c r="C3677" s="13" t="str">
        <f t="shared" si="58"/>
        <v/>
      </c>
      <c r="D3677" s="13" t="str">
        <f t="shared" si="58"/>
        <v/>
      </c>
    </row>
    <row r="3678" spans="2:4">
      <c r="B3678" s="13" t="str">
        <f t="shared" si="58"/>
        <v/>
      </c>
      <c r="C3678" s="13" t="str">
        <f t="shared" si="58"/>
        <v/>
      </c>
      <c r="D3678" s="13" t="str">
        <f t="shared" si="58"/>
        <v/>
      </c>
    </row>
    <row r="3679" spans="2:4">
      <c r="B3679" s="13" t="str">
        <f t="shared" si="58"/>
        <v/>
      </c>
      <c r="C3679" s="13" t="str">
        <f t="shared" si="58"/>
        <v/>
      </c>
      <c r="D3679" s="13" t="str">
        <f t="shared" si="58"/>
        <v/>
      </c>
    </row>
    <row r="3680" spans="2:4">
      <c r="B3680" s="13" t="str">
        <f t="shared" si="58"/>
        <v/>
      </c>
      <c r="C3680" s="13" t="str">
        <f t="shared" si="58"/>
        <v/>
      </c>
      <c r="D3680" s="13" t="str">
        <f t="shared" si="58"/>
        <v/>
      </c>
    </row>
    <row r="3681" spans="2:4">
      <c r="B3681" s="13" t="str">
        <f t="shared" si="58"/>
        <v/>
      </c>
      <c r="C3681" s="13" t="str">
        <f t="shared" si="58"/>
        <v/>
      </c>
      <c r="D3681" s="13" t="str">
        <f t="shared" si="58"/>
        <v/>
      </c>
    </row>
    <row r="3682" spans="2:4">
      <c r="B3682" s="13" t="str">
        <f t="shared" si="58"/>
        <v/>
      </c>
      <c r="C3682" s="13" t="str">
        <f t="shared" si="58"/>
        <v/>
      </c>
      <c r="D3682" s="13" t="str">
        <f t="shared" si="58"/>
        <v/>
      </c>
    </row>
    <row r="3683" spans="2:4">
      <c r="B3683" s="13" t="str">
        <f t="shared" si="58"/>
        <v/>
      </c>
      <c r="C3683" s="13" t="str">
        <f t="shared" si="58"/>
        <v/>
      </c>
      <c r="D3683" s="13" t="str">
        <f t="shared" si="58"/>
        <v/>
      </c>
    </row>
    <row r="3684" spans="2:4">
      <c r="B3684" s="13" t="str">
        <f t="shared" si="58"/>
        <v/>
      </c>
      <c r="C3684" s="13" t="str">
        <f t="shared" si="58"/>
        <v/>
      </c>
      <c r="D3684" s="13" t="str">
        <f t="shared" si="58"/>
        <v/>
      </c>
    </row>
    <row r="3685" spans="2:4">
      <c r="B3685" s="13" t="str">
        <f t="shared" si="58"/>
        <v/>
      </c>
      <c r="C3685" s="13" t="str">
        <f t="shared" si="58"/>
        <v/>
      </c>
      <c r="D3685" s="13" t="str">
        <f t="shared" si="58"/>
        <v/>
      </c>
    </row>
    <row r="3686" spans="2:4">
      <c r="B3686" s="13" t="str">
        <f t="shared" si="58"/>
        <v/>
      </c>
      <c r="C3686" s="13" t="str">
        <f t="shared" si="58"/>
        <v/>
      </c>
      <c r="D3686" s="13" t="str">
        <f t="shared" si="58"/>
        <v/>
      </c>
    </row>
    <row r="3687" spans="2:4">
      <c r="B3687" s="13" t="str">
        <f t="shared" si="58"/>
        <v/>
      </c>
      <c r="C3687" s="13" t="str">
        <f t="shared" si="58"/>
        <v/>
      </c>
      <c r="D3687" s="13" t="str">
        <f t="shared" si="58"/>
        <v/>
      </c>
    </row>
    <row r="3688" spans="2:4">
      <c r="B3688" s="13" t="str">
        <f t="shared" si="58"/>
        <v/>
      </c>
      <c r="C3688" s="13" t="str">
        <f t="shared" si="58"/>
        <v/>
      </c>
      <c r="D3688" s="13" t="str">
        <f t="shared" si="58"/>
        <v/>
      </c>
    </row>
    <row r="3689" spans="2:4">
      <c r="B3689" s="13" t="str">
        <f t="shared" si="58"/>
        <v/>
      </c>
      <c r="C3689" s="13" t="str">
        <f t="shared" si="58"/>
        <v/>
      </c>
      <c r="D3689" s="13" t="str">
        <f t="shared" si="58"/>
        <v/>
      </c>
    </row>
    <row r="3690" spans="2:4">
      <c r="B3690" s="13" t="str">
        <f t="shared" si="58"/>
        <v/>
      </c>
      <c r="C3690" s="13" t="str">
        <f t="shared" si="58"/>
        <v/>
      </c>
      <c r="D3690" s="13" t="str">
        <f t="shared" si="58"/>
        <v/>
      </c>
    </row>
    <row r="3691" spans="2:4">
      <c r="B3691" s="13" t="str">
        <f t="shared" si="58"/>
        <v/>
      </c>
      <c r="C3691" s="13" t="str">
        <f t="shared" si="58"/>
        <v/>
      </c>
      <c r="D3691" s="13" t="str">
        <f t="shared" si="58"/>
        <v/>
      </c>
    </row>
    <row r="3692" spans="2:4">
      <c r="B3692" s="13" t="str">
        <f t="shared" si="58"/>
        <v/>
      </c>
      <c r="C3692" s="13" t="str">
        <f t="shared" si="58"/>
        <v/>
      </c>
      <c r="D3692" s="13" t="str">
        <f t="shared" si="58"/>
        <v/>
      </c>
    </row>
    <row r="3693" spans="2:4">
      <c r="B3693" s="13" t="str">
        <f t="shared" si="58"/>
        <v/>
      </c>
      <c r="C3693" s="13" t="str">
        <f t="shared" si="58"/>
        <v/>
      </c>
      <c r="D3693" s="13" t="str">
        <f t="shared" si="58"/>
        <v/>
      </c>
    </row>
    <row r="3694" spans="2:4">
      <c r="B3694" s="13" t="str">
        <f t="shared" si="58"/>
        <v/>
      </c>
      <c r="C3694" s="13" t="str">
        <f t="shared" si="58"/>
        <v/>
      </c>
      <c r="D3694" s="13" t="str">
        <f t="shared" si="58"/>
        <v/>
      </c>
    </row>
    <row r="3695" spans="2:4">
      <c r="B3695" s="13" t="str">
        <f t="shared" si="58"/>
        <v/>
      </c>
      <c r="C3695" s="13" t="str">
        <f t="shared" si="58"/>
        <v/>
      </c>
      <c r="D3695" s="13" t="str">
        <f t="shared" si="58"/>
        <v/>
      </c>
    </row>
    <row r="3696" spans="2:4">
      <c r="B3696" s="13" t="str">
        <f t="shared" si="58"/>
        <v/>
      </c>
      <c r="C3696" s="13" t="str">
        <f t="shared" si="58"/>
        <v/>
      </c>
      <c r="D3696" s="13" t="str">
        <f t="shared" si="58"/>
        <v/>
      </c>
    </row>
    <row r="3697" spans="2:4">
      <c r="B3697" s="13" t="str">
        <f t="shared" si="58"/>
        <v/>
      </c>
      <c r="C3697" s="13" t="str">
        <f t="shared" si="58"/>
        <v/>
      </c>
      <c r="D3697" s="13" t="str">
        <f t="shared" si="58"/>
        <v/>
      </c>
    </row>
    <row r="3698" spans="2:4">
      <c r="B3698" s="13" t="str">
        <f t="shared" si="58"/>
        <v/>
      </c>
      <c r="C3698" s="13" t="str">
        <f t="shared" si="58"/>
        <v/>
      </c>
      <c r="D3698" s="13" t="str">
        <f t="shared" si="58"/>
        <v/>
      </c>
    </row>
    <row r="3699" spans="2:4">
      <c r="B3699" s="13" t="str">
        <f t="shared" si="58"/>
        <v/>
      </c>
      <c r="C3699" s="13" t="str">
        <f t="shared" si="58"/>
        <v/>
      </c>
      <c r="D3699" s="13" t="str">
        <f t="shared" si="58"/>
        <v/>
      </c>
    </row>
    <row r="3700" spans="2:4">
      <c r="B3700" s="13" t="str">
        <f t="shared" si="58"/>
        <v/>
      </c>
      <c r="C3700" s="13" t="str">
        <f t="shared" si="58"/>
        <v/>
      </c>
      <c r="D3700" s="13" t="str">
        <f t="shared" si="58"/>
        <v/>
      </c>
    </row>
    <row r="3701" spans="2:4">
      <c r="B3701" s="13" t="str">
        <f t="shared" si="58"/>
        <v/>
      </c>
      <c r="C3701" s="13" t="str">
        <f t="shared" si="58"/>
        <v/>
      </c>
      <c r="D3701" s="13" t="str">
        <f t="shared" si="58"/>
        <v/>
      </c>
    </row>
    <row r="3702" spans="2:4">
      <c r="B3702" s="13" t="str">
        <f t="shared" si="58"/>
        <v/>
      </c>
      <c r="C3702" s="13" t="str">
        <f t="shared" si="58"/>
        <v/>
      </c>
      <c r="D3702" s="13" t="str">
        <f t="shared" si="58"/>
        <v/>
      </c>
    </row>
    <row r="3703" spans="2:4">
      <c r="B3703" s="13" t="str">
        <f t="shared" si="58"/>
        <v/>
      </c>
      <c r="C3703" s="13" t="str">
        <f t="shared" si="58"/>
        <v/>
      </c>
      <c r="D3703" s="13" t="str">
        <f t="shared" si="58"/>
        <v/>
      </c>
    </row>
    <row r="3704" spans="2:4">
      <c r="B3704" s="13" t="str">
        <f t="shared" si="58"/>
        <v/>
      </c>
      <c r="C3704" s="13" t="str">
        <f t="shared" si="58"/>
        <v/>
      </c>
      <c r="D3704" s="13" t="str">
        <f t="shared" si="58"/>
        <v/>
      </c>
    </row>
    <row r="3705" spans="2:4">
      <c r="B3705" s="13" t="str">
        <f t="shared" si="58"/>
        <v/>
      </c>
      <c r="C3705" s="13" t="str">
        <f t="shared" si="58"/>
        <v/>
      </c>
      <c r="D3705" s="13" t="str">
        <f t="shared" si="58"/>
        <v/>
      </c>
    </row>
    <row r="3706" spans="2:4">
      <c r="B3706" s="13" t="str">
        <f t="shared" si="58"/>
        <v/>
      </c>
      <c r="C3706" s="13" t="str">
        <f t="shared" si="58"/>
        <v/>
      </c>
      <c r="D3706" s="13" t="str">
        <f t="shared" si="58"/>
        <v/>
      </c>
    </row>
    <row r="3707" spans="2:4">
      <c r="B3707" s="13" t="str">
        <f t="shared" si="58"/>
        <v/>
      </c>
      <c r="C3707" s="13" t="str">
        <f t="shared" si="58"/>
        <v/>
      </c>
      <c r="D3707" s="13" t="str">
        <f t="shared" si="58"/>
        <v/>
      </c>
    </row>
    <row r="3708" spans="2:4">
      <c r="B3708" s="13" t="str">
        <f t="shared" si="58"/>
        <v/>
      </c>
      <c r="C3708" s="13" t="str">
        <f t="shared" si="58"/>
        <v/>
      </c>
      <c r="D3708" s="13" t="str">
        <f t="shared" si="58"/>
        <v/>
      </c>
    </row>
    <row r="3709" spans="2:4">
      <c r="B3709" s="13" t="str">
        <f t="shared" si="58"/>
        <v/>
      </c>
      <c r="C3709" s="13" t="str">
        <f t="shared" si="58"/>
        <v/>
      </c>
      <c r="D3709" s="13" t="str">
        <f t="shared" si="58"/>
        <v/>
      </c>
    </row>
    <row r="3710" spans="2:4">
      <c r="B3710" s="13" t="str">
        <f t="shared" si="58"/>
        <v/>
      </c>
      <c r="C3710" s="13" t="str">
        <f t="shared" si="58"/>
        <v/>
      </c>
      <c r="D3710" s="13" t="str">
        <f t="shared" si="58"/>
        <v/>
      </c>
    </row>
    <row r="3711" spans="2:4">
      <c r="B3711" s="13" t="str">
        <f t="shared" si="58"/>
        <v/>
      </c>
      <c r="C3711" s="13" t="str">
        <f t="shared" si="58"/>
        <v/>
      </c>
      <c r="D3711" s="13" t="str">
        <f t="shared" si="58"/>
        <v/>
      </c>
    </row>
    <row r="3712" spans="2:4">
      <c r="B3712" s="13" t="str">
        <f t="shared" si="58"/>
        <v/>
      </c>
      <c r="C3712" s="13" t="str">
        <f t="shared" si="58"/>
        <v/>
      </c>
      <c r="D3712" s="13" t="str">
        <f t="shared" si="58"/>
        <v/>
      </c>
    </row>
    <row r="3713" spans="2:4">
      <c r="B3713" s="13" t="str">
        <f t="shared" si="58"/>
        <v/>
      </c>
      <c r="C3713" s="13" t="str">
        <f t="shared" si="58"/>
        <v/>
      </c>
      <c r="D3713" s="13" t="str">
        <f t="shared" si="58"/>
        <v/>
      </c>
    </row>
    <row r="3714" spans="2:4">
      <c r="B3714" s="13" t="str">
        <f t="shared" si="58"/>
        <v/>
      </c>
      <c r="C3714" s="13" t="str">
        <f t="shared" si="58"/>
        <v/>
      </c>
      <c r="D3714" s="13" t="str">
        <f t="shared" si="58"/>
        <v/>
      </c>
    </row>
    <row r="3715" spans="2:4">
      <c r="B3715" s="13" t="str">
        <f t="shared" si="58"/>
        <v/>
      </c>
      <c r="C3715" s="13" t="str">
        <f t="shared" si="58"/>
        <v/>
      </c>
      <c r="D3715" s="13" t="str">
        <f t="shared" si="58"/>
        <v/>
      </c>
    </row>
    <row r="3716" spans="2:4">
      <c r="B3716" s="13" t="str">
        <f t="shared" si="58"/>
        <v/>
      </c>
      <c r="C3716" s="13" t="str">
        <f t="shared" si="58"/>
        <v/>
      </c>
      <c r="D3716" s="13" t="str">
        <f t="shared" si="58"/>
        <v/>
      </c>
    </row>
    <row r="3717" spans="2:4">
      <c r="B3717" s="13" t="str">
        <f t="shared" ref="B3717:D3780" si="59">IF(ISERROR(AVERAGE(E3717,H3717,K3717,N3717,Q3717,T3717,W3717,Z3717,AC3717,AF3717,AI3717,AL3717,AO3717,AR3717,AU3717,AX3717,BA3717,BD3717,BG3717)),"",AVERAGE(E3717,H3717,K3717,N3717,Q3717,T3717,W3717,Z3717,AC3717,AF3717,AI3717,AL3717,AO3717,AR3717,AU3717,AX3717,BA3717,BD3717,BG3717))</f>
        <v/>
      </c>
      <c r="C3717" s="13" t="str">
        <f t="shared" si="59"/>
        <v/>
      </c>
      <c r="D3717" s="13" t="str">
        <f t="shared" si="59"/>
        <v/>
      </c>
    </row>
    <row r="3718" spans="2:4">
      <c r="B3718" s="13" t="str">
        <f t="shared" si="59"/>
        <v/>
      </c>
      <c r="C3718" s="13" t="str">
        <f t="shared" si="59"/>
        <v/>
      </c>
      <c r="D3718" s="13" t="str">
        <f t="shared" si="59"/>
        <v/>
      </c>
    </row>
    <row r="3719" spans="2:4">
      <c r="B3719" s="13" t="str">
        <f t="shared" si="59"/>
        <v/>
      </c>
      <c r="C3719" s="13" t="str">
        <f t="shared" si="59"/>
        <v/>
      </c>
      <c r="D3719" s="13" t="str">
        <f t="shared" si="59"/>
        <v/>
      </c>
    </row>
    <row r="3720" spans="2:4">
      <c r="B3720" s="13" t="str">
        <f t="shared" si="59"/>
        <v/>
      </c>
      <c r="C3720" s="13" t="str">
        <f t="shared" si="59"/>
        <v/>
      </c>
      <c r="D3720" s="13" t="str">
        <f t="shared" si="59"/>
        <v/>
      </c>
    </row>
    <row r="3721" spans="2:4">
      <c r="B3721" s="13" t="str">
        <f t="shared" si="59"/>
        <v/>
      </c>
      <c r="C3721" s="13" t="str">
        <f t="shared" si="59"/>
        <v/>
      </c>
      <c r="D3721" s="13" t="str">
        <f t="shared" si="59"/>
        <v/>
      </c>
    </row>
    <row r="3722" spans="2:4">
      <c r="B3722" s="13" t="str">
        <f t="shared" si="59"/>
        <v/>
      </c>
      <c r="C3722" s="13" t="str">
        <f t="shared" si="59"/>
        <v/>
      </c>
      <c r="D3722" s="13" t="str">
        <f t="shared" si="59"/>
        <v/>
      </c>
    </row>
    <row r="3723" spans="2:4">
      <c r="B3723" s="13" t="str">
        <f t="shared" si="59"/>
        <v/>
      </c>
      <c r="C3723" s="13" t="str">
        <f t="shared" si="59"/>
        <v/>
      </c>
      <c r="D3723" s="13" t="str">
        <f t="shared" si="59"/>
        <v/>
      </c>
    </row>
    <row r="3724" spans="2:4">
      <c r="B3724" s="13" t="str">
        <f t="shared" si="59"/>
        <v/>
      </c>
      <c r="C3724" s="13" t="str">
        <f t="shared" si="59"/>
        <v/>
      </c>
      <c r="D3724" s="13" t="str">
        <f t="shared" si="59"/>
        <v/>
      </c>
    </row>
    <row r="3725" spans="2:4">
      <c r="B3725" s="13" t="str">
        <f t="shared" si="59"/>
        <v/>
      </c>
      <c r="C3725" s="13" t="str">
        <f t="shared" si="59"/>
        <v/>
      </c>
      <c r="D3725" s="13" t="str">
        <f t="shared" si="59"/>
        <v/>
      </c>
    </row>
    <row r="3726" spans="2:4">
      <c r="B3726" s="13" t="str">
        <f t="shared" si="59"/>
        <v/>
      </c>
      <c r="C3726" s="13" t="str">
        <f t="shared" si="59"/>
        <v/>
      </c>
      <c r="D3726" s="13" t="str">
        <f t="shared" si="59"/>
        <v/>
      </c>
    </row>
    <row r="3727" spans="2:4">
      <c r="B3727" s="13" t="str">
        <f t="shared" si="59"/>
        <v/>
      </c>
      <c r="C3727" s="13" t="str">
        <f t="shared" si="59"/>
        <v/>
      </c>
      <c r="D3727" s="13" t="str">
        <f t="shared" si="59"/>
        <v/>
      </c>
    </row>
    <row r="3728" spans="2:4">
      <c r="B3728" s="13" t="str">
        <f t="shared" si="59"/>
        <v/>
      </c>
      <c r="C3728" s="13" t="str">
        <f t="shared" si="59"/>
        <v/>
      </c>
      <c r="D3728" s="13" t="str">
        <f t="shared" si="59"/>
        <v/>
      </c>
    </row>
    <row r="3729" spans="2:4">
      <c r="B3729" s="13" t="str">
        <f t="shared" si="59"/>
        <v/>
      </c>
      <c r="C3729" s="13" t="str">
        <f t="shared" si="59"/>
        <v/>
      </c>
      <c r="D3729" s="13" t="str">
        <f t="shared" si="59"/>
        <v/>
      </c>
    </row>
    <row r="3730" spans="2:4">
      <c r="B3730" s="13" t="str">
        <f t="shared" si="59"/>
        <v/>
      </c>
      <c r="C3730" s="13" t="str">
        <f t="shared" si="59"/>
        <v/>
      </c>
      <c r="D3730" s="13" t="str">
        <f t="shared" si="59"/>
        <v/>
      </c>
    </row>
    <row r="3731" spans="2:4">
      <c r="B3731" s="13" t="str">
        <f t="shared" si="59"/>
        <v/>
      </c>
      <c r="C3731" s="13" t="str">
        <f t="shared" si="59"/>
        <v/>
      </c>
      <c r="D3731" s="13" t="str">
        <f t="shared" si="59"/>
        <v/>
      </c>
    </row>
    <row r="3732" spans="2:4">
      <c r="B3732" s="13" t="str">
        <f t="shared" si="59"/>
        <v/>
      </c>
      <c r="C3732" s="13" t="str">
        <f t="shared" si="59"/>
        <v/>
      </c>
      <c r="D3732" s="13" t="str">
        <f t="shared" si="59"/>
        <v/>
      </c>
    </row>
    <row r="3733" spans="2:4">
      <c r="B3733" s="13" t="str">
        <f t="shared" si="59"/>
        <v/>
      </c>
      <c r="C3733" s="13" t="str">
        <f t="shared" si="59"/>
        <v/>
      </c>
      <c r="D3733" s="13" t="str">
        <f t="shared" si="59"/>
        <v/>
      </c>
    </row>
    <row r="3734" spans="2:4">
      <c r="B3734" s="13" t="str">
        <f t="shared" si="59"/>
        <v/>
      </c>
      <c r="C3734" s="13" t="str">
        <f t="shared" si="59"/>
        <v/>
      </c>
      <c r="D3734" s="13" t="str">
        <f t="shared" si="59"/>
        <v/>
      </c>
    </row>
    <row r="3735" spans="2:4">
      <c r="B3735" s="13" t="str">
        <f t="shared" si="59"/>
        <v/>
      </c>
      <c r="C3735" s="13" t="str">
        <f t="shared" si="59"/>
        <v/>
      </c>
      <c r="D3735" s="13" t="str">
        <f t="shared" si="59"/>
        <v/>
      </c>
    </row>
    <row r="3736" spans="2:4">
      <c r="B3736" s="13" t="str">
        <f t="shared" si="59"/>
        <v/>
      </c>
      <c r="C3736" s="13" t="str">
        <f t="shared" si="59"/>
        <v/>
      </c>
      <c r="D3736" s="13" t="str">
        <f t="shared" si="59"/>
        <v/>
      </c>
    </row>
    <row r="3737" spans="2:4">
      <c r="B3737" s="13" t="str">
        <f t="shared" si="59"/>
        <v/>
      </c>
      <c r="C3737" s="13" t="str">
        <f t="shared" si="59"/>
        <v/>
      </c>
      <c r="D3737" s="13" t="str">
        <f t="shared" si="59"/>
        <v/>
      </c>
    </row>
    <row r="3738" spans="2:4">
      <c r="B3738" s="13" t="str">
        <f t="shared" si="59"/>
        <v/>
      </c>
      <c r="C3738" s="13" t="str">
        <f t="shared" si="59"/>
        <v/>
      </c>
      <c r="D3738" s="13" t="str">
        <f t="shared" si="59"/>
        <v/>
      </c>
    </row>
    <row r="3739" spans="2:4">
      <c r="B3739" s="13" t="str">
        <f t="shared" si="59"/>
        <v/>
      </c>
      <c r="C3739" s="13" t="str">
        <f t="shared" si="59"/>
        <v/>
      </c>
      <c r="D3739" s="13" t="str">
        <f t="shared" si="59"/>
        <v/>
      </c>
    </row>
    <row r="3740" spans="2:4">
      <c r="B3740" s="13" t="str">
        <f t="shared" si="59"/>
        <v/>
      </c>
      <c r="C3740" s="13" t="str">
        <f t="shared" si="59"/>
        <v/>
      </c>
      <c r="D3740" s="13" t="str">
        <f t="shared" si="59"/>
        <v/>
      </c>
    </row>
    <row r="3741" spans="2:4">
      <c r="B3741" s="13" t="str">
        <f t="shared" si="59"/>
        <v/>
      </c>
      <c r="C3741" s="13" t="str">
        <f t="shared" si="59"/>
        <v/>
      </c>
      <c r="D3741" s="13" t="str">
        <f t="shared" si="59"/>
        <v/>
      </c>
    </row>
    <row r="3742" spans="2:4">
      <c r="B3742" s="13" t="str">
        <f t="shared" si="59"/>
        <v/>
      </c>
      <c r="C3742" s="13" t="str">
        <f t="shared" si="59"/>
        <v/>
      </c>
      <c r="D3742" s="13" t="str">
        <f t="shared" si="59"/>
        <v/>
      </c>
    </row>
    <row r="3743" spans="2:4">
      <c r="B3743" s="13" t="str">
        <f t="shared" si="59"/>
        <v/>
      </c>
      <c r="C3743" s="13" t="str">
        <f t="shared" si="59"/>
        <v/>
      </c>
      <c r="D3743" s="13" t="str">
        <f t="shared" si="59"/>
        <v/>
      </c>
    </row>
    <row r="3744" spans="2:4">
      <c r="B3744" s="13" t="str">
        <f t="shared" si="59"/>
        <v/>
      </c>
      <c r="C3744" s="13" t="str">
        <f t="shared" si="59"/>
        <v/>
      </c>
      <c r="D3744" s="13" t="str">
        <f t="shared" si="59"/>
        <v/>
      </c>
    </row>
    <row r="3745" spans="2:4">
      <c r="B3745" s="13" t="str">
        <f t="shared" si="59"/>
        <v/>
      </c>
      <c r="C3745" s="13" t="str">
        <f t="shared" si="59"/>
        <v/>
      </c>
      <c r="D3745" s="13" t="str">
        <f t="shared" si="59"/>
        <v/>
      </c>
    </row>
    <row r="3746" spans="2:4">
      <c r="B3746" s="13" t="str">
        <f t="shared" si="59"/>
        <v/>
      </c>
      <c r="C3746" s="13" t="str">
        <f t="shared" si="59"/>
        <v/>
      </c>
      <c r="D3746" s="13" t="str">
        <f t="shared" si="59"/>
        <v/>
      </c>
    </row>
    <row r="3747" spans="2:4">
      <c r="B3747" s="13" t="str">
        <f t="shared" si="59"/>
        <v/>
      </c>
      <c r="C3747" s="13" t="str">
        <f t="shared" si="59"/>
        <v/>
      </c>
      <c r="D3747" s="13" t="str">
        <f t="shared" si="59"/>
        <v/>
      </c>
    </row>
    <row r="3748" spans="2:4">
      <c r="B3748" s="13" t="str">
        <f t="shared" si="59"/>
        <v/>
      </c>
      <c r="C3748" s="13" t="str">
        <f t="shared" si="59"/>
        <v/>
      </c>
      <c r="D3748" s="13" t="str">
        <f t="shared" si="59"/>
        <v/>
      </c>
    </row>
    <row r="3749" spans="2:4">
      <c r="B3749" s="13" t="str">
        <f t="shared" si="59"/>
        <v/>
      </c>
      <c r="C3749" s="13" t="str">
        <f t="shared" si="59"/>
        <v/>
      </c>
      <c r="D3749" s="13" t="str">
        <f t="shared" si="59"/>
        <v/>
      </c>
    </row>
    <row r="3750" spans="2:4">
      <c r="B3750" s="13" t="str">
        <f t="shared" si="59"/>
        <v/>
      </c>
      <c r="C3750" s="13" t="str">
        <f t="shared" si="59"/>
        <v/>
      </c>
      <c r="D3750" s="13" t="str">
        <f t="shared" si="59"/>
        <v/>
      </c>
    </row>
    <row r="3751" spans="2:4">
      <c r="B3751" s="13" t="str">
        <f t="shared" si="59"/>
        <v/>
      </c>
      <c r="C3751" s="13" t="str">
        <f t="shared" si="59"/>
        <v/>
      </c>
      <c r="D3751" s="13" t="str">
        <f t="shared" si="59"/>
        <v/>
      </c>
    </row>
    <row r="3752" spans="2:4">
      <c r="B3752" s="13" t="str">
        <f t="shared" si="59"/>
        <v/>
      </c>
      <c r="C3752" s="13" t="str">
        <f t="shared" si="59"/>
        <v/>
      </c>
      <c r="D3752" s="13" t="str">
        <f t="shared" si="59"/>
        <v/>
      </c>
    </row>
    <row r="3753" spans="2:4">
      <c r="B3753" s="13" t="str">
        <f t="shared" si="59"/>
        <v/>
      </c>
      <c r="C3753" s="13" t="str">
        <f t="shared" si="59"/>
        <v/>
      </c>
      <c r="D3753" s="13" t="str">
        <f t="shared" si="59"/>
        <v/>
      </c>
    </row>
    <row r="3754" spans="2:4">
      <c r="B3754" s="13" t="str">
        <f t="shared" si="59"/>
        <v/>
      </c>
      <c r="C3754" s="13" t="str">
        <f t="shared" si="59"/>
        <v/>
      </c>
      <c r="D3754" s="13" t="str">
        <f t="shared" si="59"/>
        <v/>
      </c>
    </row>
    <row r="3755" spans="2:4">
      <c r="B3755" s="13" t="str">
        <f t="shared" si="59"/>
        <v/>
      </c>
      <c r="C3755" s="13" t="str">
        <f t="shared" si="59"/>
        <v/>
      </c>
      <c r="D3755" s="13" t="str">
        <f t="shared" si="59"/>
        <v/>
      </c>
    </row>
    <row r="3756" spans="2:4">
      <c r="B3756" s="13" t="str">
        <f t="shared" si="59"/>
        <v/>
      </c>
      <c r="C3756" s="13" t="str">
        <f t="shared" si="59"/>
        <v/>
      </c>
      <c r="D3756" s="13" t="str">
        <f t="shared" si="59"/>
        <v/>
      </c>
    </row>
    <row r="3757" spans="2:4">
      <c r="B3757" s="13" t="str">
        <f t="shared" si="59"/>
        <v/>
      </c>
      <c r="C3757" s="13" t="str">
        <f t="shared" si="59"/>
        <v/>
      </c>
      <c r="D3757" s="13" t="str">
        <f t="shared" si="59"/>
        <v/>
      </c>
    </row>
    <row r="3758" spans="2:4">
      <c r="B3758" s="13" t="str">
        <f t="shared" si="59"/>
        <v/>
      </c>
      <c r="C3758" s="13" t="str">
        <f t="shared" si="59"/>
        <v/>
      </c>
      <c r="D3758" s="13" t="str">
        <f t="shared" si="59"/>
        <v/>
      </c>
    </row>
    <row r="3759" spans="2:4">
      <c r="B3759" s="13" t="str">
        <f t="shared" si="59"/>
        <v/>
      </c>
      <c r="C3759" s="13" t="str">
        <f t="shared" si="59"/>
        <v/>
      </c>
      <c r="D3759" s="13" t="str">
        <f t="shared" si="59"/>
        <v/>
      </c>
    </row>
    <row r="3760" spans="2:4">
      <c r="B3760" s="13" t="str">
        <f t="shared" si="59"/>
        <v/>
      </c>
      <c r="C3760" s="13" t="str">
        <f t="shared" si="59"/>
        <v/>
      </c>
      <c r="D3760" s="13" t="str">
        <f t="shared" si="59"/>
        <v/>
      </c>
    </row>
    <row r="3761" spans="2:4">
      <c r="B3761" s="13" t="str">
        <f t="shared" si="59"/>
        <v/>
      </c>
      <c r="C3761" s="13" t="str">
        <f t="shared" si="59"/>
        <v/>
      </c>
      <c r="D3761" s="13" t="str">
        <f t="shared" si="59"/>
        <v/>
      </c>
    </row>
    <row r="3762" spans="2:4">
      <c r="B3762" s="13" t="str">
        <f t="shared" si="59"/>
        <v/>
      </c>
      <c r="C3762" s="13" t="str">
        <f t="shared" si="59"/>
        <v/>
      </c>
      <c r="D3762" s="13" t="str">
        <f t="shared" si="59"/>
        <v/>
      </c>
    </row>
    <row r="3763" spans="2:4">
      <c r="B3763" s="13" t="str">
        <f t="shared" si="59"/>
        <v/>
      </c>
      <c r="C3763" s="13" t="str">
        <f t="shared" si="59"/>
        <v/>
      </c>
      <c r="D3763" s="13" t="str">
        <f t="shared" si="59"/>
        <v/>
      </c>
    </row>
    <row r="3764" spans="2:4">
      <c r="B3764" s="13" t="str">
        <f t="shared" si="59"/>
        <v/>
      </c>
      <c r="C3764" s="13" t="str">
        <f t="shared" si="59"/>
        <v/>
      </c>
      <c r="D3764" s="13" t="str">
        <f t="shared" si="59"/>
        <v/>
      </c>
    </row>
    <row r="3765" spans="2:4">
      <c r="B3765" s="13" t="str">
        <f t="shared" si="59"/>
        <v/>
      </c>
      <c r="C3765" s="13" t="str">
        <f t="shared" si="59"/>
        <v/>
      </c>
      <c r="D3765" s="13" t="str">
        <f t="shared" si="59"/>
        <v/>
      </c>
    </row>
    <row r="3766" spans="2:4">
      <c r="B3766" s="13" t="str">
        <f t="shared" si="59"/>
        <v/>
      </c>
      <c r="C3766" s="13" t="str">
        <f t="shared" si="59"/>
        <v/>
      </c>
      <c r="D3766" s="13" t="str">
        <f t="shared" si="59"/>
        <v/>
      </c>
    </row>
    <row r="3767" spans="2:4">
      <c r="B3767" s="13" t="str">
        <f t="shared" si="59"/>
        <v/>
      </c>
      <c r="C3767" s="13" t="str">
        <f t="shared" si="59"/>
        <v/>
      </c>
      <c r="D3767" s="13" t="str">
        <f t="shared" si="59"/>
        <v/>
      </c>
    </row>
    <row r="3768" spans="2:4">
      <c r="B3768" s="13" t="str">
        <f t="shared" si="59"/>
        <v/>
      </c>
      <c r="C3768" s="13" t="str">
        <f t="shared" si="59"/>
        <v/>
      </c>
      <c r="D3768" s="13" t="str">
        <f t="shared" si="59"/>
        <v/>
      </c>
    </row>
    <row r="3769" spans="2:4">
      <c r="B3769" s="13" t="str">
        <f t="shared" si="59"/>
        <v/>
      </c>
      <c r="C3769" s="13" t="str">
        <f t="shared" si="59"/>
        <v/>
      </c>
      <c r="D3769" s="13" t="str">
        <f t="shared" si="59"/>
        <v/>
      </c>
    </row>
    <row r="3770" spans="2:4">
      <c r="B3770" s="13" t="str">
        <f t="shared" si="59"/>
        <v/>
      </c>
      <c r="C3770" s="13" t="str">
        <f t="shared" si="59"/>
        <v/>
      </c>
      <c r="D3770" s="13" t="str">
        <f t="shared" si="59"/>
        <v/>
      </c>
    </row>
    <row r="3771" spans="2:4">
      <c r="B3771" s="13" t="str">
        <f t="shared" si="59"/>
        <v/>
      </c>
      <c r="C3771" s="13" t="str">
        <f t="shared" si="59"/>
        <v/>
      </c>
      <c r="D3771" s="13" t="str">
        <f t="shared" si="59"/>
        <v/>
      </c>
    </row>
    <row r="3772" spans="2:4">
      <c r="B3772" s="13" t="str">
        <f t="shared" si="59"/>
        <v/>
      </c>
      <c r="C3772" s="13" t="str">
        <f t="shared" si="59"/>
        <v/>
      </c>
      <c r="D3772" s="13" t="str">
        <f t="shared" si="59"/>
        <v/>
      </c>
    </row>
    <row r="3773" spans="2:4">
      <c r="B3773" s="13" t="str">
        <f t="shared" si="59"/>
        <v/>
      </c>
      <c r="C3773" s="13" t="str">
        <f t="shared" si="59"/>
        <v/>
      </c>
      <c r="D3773" s="13" t="str">
        <f t="shared" si="59"/>
        <v/>
      </c>
    </row>
    <row r="3774" spans="2:4">
      <c r="B3774" s="13" t="str">
        <f t="shared" si="59"/>
        <v/>
      </c>
      <c r="C3774" s="13" t="str">
        <f t="shared" si="59"/>
        <v/>
      </c>
      <c r="D3774" s="13" t="str">
        <f t="shared" si="59"/>
        <v/>
      </c>
    </row>
    <row r="3775" spans="2:4">
      <c r="B3775" s="13" t="str">
        <f t="shared" si="59"/>
        <v/>
      </c>
      <c r="C3775" s="13" t="str">
        <f t="shared" si="59"/>
        <v/>
      </c>
      <c r="D3775" s="13" t="str">
        <f t="shared" si="59"/>
        <v/>
      </c>
    </row>
    <row r="3776" spans="2:4">
      <c r="B3776" s="13" t="str">
        <f t="shared" si="59"/>
        <v/>
      </c>
      <c r="C3776" s="13" t="str">
        <f t="shared" si="59"/>
        <v/>
      </c>
      <c r="D3776" s="13" t="str">
        <f t="shared" si="59"/>
        <v/>
      </c>
    </row>
    <row r="3777" spans="2:4">
      <c r="B3777" s="13" t="str">
        <f t="shared" si="59"/>
        <v/>
      </c>
      <c r="C3777" s="13" t="str">
        <f t="shared" si="59"/>
        <v/>
      </c>
      <c r="D3777" s="13" t="str">
        <f t="shared" si="59"/>
        <v/>
      </c>
    </row>
    <row r="3778" spans="2:4">
      <c r="B3778" s="13" t="str">
        <f t="shared" si="59"/>
        <v/>
      </c>
      <c r="C3778" s="13" t="str">
        <f t="shared" si="59"/>
        <v/>
      </c>
      <c r="D3778" s="13" t="str">
        <f t="shared" si="59"/>
        <v/>
      </c>
    </row>
    <row r="3779" spans="2:4">
      <c r="B3779" s="13" t="str">
        <f t="shared" si="59"/>
        <v/>
      </c>
      <c r="C3779" s="13" t="str">
        <f t="shared" si="59"/>
        <v/>
      </c>
      <c r="D3779" s="13" t="str">
        <f t="shared" si="59"/>
        <v/>
      </c>
    </row>
    <row r="3780" spans="2:4">
      <c r="B3780" s="13" t="str">
        <f t="shared" si="59"/>
        <v/>
      </c>
      <c r="C3780" s="13" t="str">
        <f t="shared" si="59"/>
        <v/>
      </c>
      <c r="D3780" s="13" t="str">
        <f t="shared" si="59"/>
        <v/>
      </c>
    </row>
    <row r="3781" spans="2:4">
      <c r="B3781" s="13" t="str">
        <f t="shared" ref="B3781:D3844" si="60">IF(ISERROR(AVERAGE(E3781,H3781,K3781,N3781,Q3781,T3781,W3781,Z3781,AC3781,AF3781,AI3781,AL3781,AO3781,AR3781,AU3781,AX3781,BA3781,BD3781,BG3781)),"",AVERAGE(E3781,H3781,K3781,N3781,Q3781,T3781,W3781,Z3781,AC3781,AF3781,AI3781,AL3781,AO3781,AR3781,AU3781,AX3781,BA3781,BD3781,BG3781))</f>
        <v/>
      </c>
      <c r="C3781" s="13" t="str">
        <f t="shared" si="60"/>
        <v/>
      </c>
      <c r="D3781" s="13" t="str">
        <f t="shared" si="60"/>
        <v/>
      </c>
    </row>
    <row r="3782" spans="2:4">
      <c r="B3782" s="13" t="str">
        <f t="shared" si="60"/>
        <v/>
      </c>
      <c r="C3782" s="13" t="str">
        <f t="shared" si="60"/>
        <v/>
      </c>
      <c r="D3782" s="13" t="str">
        <f t="shared" si="60"/>
        <v/>
      </c>
    </row>
    <row r="3783" spans="2:4">
      <c r="B3783" s="13" t="str">
        <f t="shared" si="60"/>
        <v/>
      </c>
      <c r="C3783" s="13" t="str">
        <f t="shared" si="60"/>
        <v/>
      </c>
      <c r="D3783" s="13" t="str">
        <f t="shared" si="60"/>
        <v/>
      </c>
    </row>
    <row r="3784" spans="2:4">
      <c r="B3784" s="13" t="str">
        <f t="shared" si="60"/>
        <v/>
      </c>
      <c r="C3784" s="13" t="str">
        <f t="shared" si="60"/>
        <v/>
      </c>
      <c r="D3784" s="13" t="str">
        <f t="shared" si="60"/>
        <v/>
      </c>
    </row>
    <row r="3785" spans="2:4">
      <c r="B3785" s="13" t="str">
        <f t="shared" si="60"/>
        <v/>
      </c>
      <c r="C3785" s="13" t="str">
        <f t="shared" si="60"/>
        <v/>
      </c>
      <c r="D3785" s="13" t="str">
        <f t="shared" si="60"/>
        <v/>
      </c>
    </row>
    <row r="3786" spans="2:4">
      <c r="B3786" s="13" t="str">
        <f t="shared" si="60"/>
        <v/>
      </c>
      <c r="C3786" s="13" t="str">
        <f t="shared" si="60"/>
        <v/>
      </c>
      <c r="D3786" s="13" t="str">
        <f t="shared" si="60"/>
        <v/>
      </c>
    </row>
    <row r="3787" spans="2:4">
      <c r="B3787" s="13" t="str">
        <f t="shared" si="60"/>
        <v/>
      </c>
      <c r="C3787" s="13" t="str">
        <f t="shared" si="60"/>
        <v/>
      </c>
      <c r="D3787" s="13" t="str">
        <f t="shared" si="60"/>
        <v/>
      </c>
    </row>
    <row r="3788" spans="2:4">
      <c r="B3788" s="13" t="str">
        <f t="shared" si="60"/>
        <v/>
      </c>
      <c r="C3788" s="13" t="str">
        <f t="shared" si="60"/>
        <v/>
      </c>
      <c r="D3788" s="13" t="str">
        <f t="shared" si="60"/>
        <v/>
      </c>
    </row>
    <row r="3789" spans="2:4">
      <c r="B3789" s="13" t="str">
        <f t="shared" si="60"/>
        <v/>
      </c>
      <c r="C3789" s="13" t="str">
        <f t="shared" si="60"/>
        <v/>
      </c>
      <c r="D3789" s="13" t="str">
        <f t="shared" si="60"/>
        <v/>
      </c>
    </row>
    <row r="3790" spans="2:4">
      <c r="B3790" s="13" t="str">
        <f t="shared" si="60"/>
        <v/>
      </c>
      <c r="C3790" s="13" t="str">
        <f t="shared" si="60"/>
        <v/>
      </c>
      <c r="D3790" s="13" t="str">
        <f t="shared" si="60"/>
        <v/>
      </c>
    </row>
    <row r="3791" spans="2:4">
      <c r="B3791" s="13" t="str">
        <f t="shared" si="60"/>
        <v/>
      </c>
      <c r="C3791" s="13" t="str">
        <f t="shared" si="60"/>
        <v/>
      </c>
      <c r="D3791" s="13" t="str">
        <f t="shared" si="60"/>
        <v/>
      </c>
    </row>
    <row r="3792" spans="2:4">
      <c r="B3792" s="13" t="str">
        <f t="shared" si="60"/>
        <v/>
      </c>
      <c r="C3792" s="13" t="str">
        <f t="shared" si="60"/>
        <v/>
      </c>
      <c r="D3792" s="13" t="str">
        <f t="shared" si="60"/>
        <v/>
      </c>
    </row>
    <row r="3793" spans="2:4">
      <c r="B3793" s="13" t="str">
        <f t="shared" si="60"/>
        <v/>
      </c>
      <c r="C3793" s="13" t="str">
        <f t="shared" si="60"/>
        <v/>
      </c>
      <c r="D3793" s="13" t="str">
        <f t="shared" si="60"/>
        <v/>
      </c>
    </row>
    <row r="3794" spans="2:4">
      <c r="B3794" s="13" t="str">
        <f t="shared" si="60"/>
        <v/>
      </c>
      <c r="C3794" s="13" t="str">
        <f t="shared" si="60"/>
        <v/>
      </c>
      <c r="D3794" s="13" t="str">
        <f t="shared" si="60"/>
        <v/>
      </c>
    </row>
    <row r="3795" spans="2:4">
      <c r="B3795" s="13" t="str">
        <f t="shared" si="60"/>
        <v/>
      </c>
      <c r="C3795" s="13" t="str">
        <f t="shared" si="60"/>
        <v/>
      </c>
      <c r="D3795" s="13" t="str">
        <f t="shared" si="60"/>
        <v/>
      </c>
    </row>
    <row r="3796" spans="2:4">
      <c r="B3796" s="13" t="str">
        <f t="shared" si="60"/>
        <v/>
      </c>
      <c r="C3796" s="13" t="str">
        <f t="shared" si="60"/>
        <v/>
      </c>
      <c r="D3796" s="13" t="str">
        <f t="shared" si="60"/>
        <v/>
      </c>
    </row>
    <row r="3797" spans="2:4">
      <c r="B3797" s="13" t="str">
        <f t="shared" si="60"/>
        <v/>
      </c>
      <c r="C3797" s="13" t="str">
        <f t="shared" si="60"/>
        <v/>
      </c>
      <c r="D3797" s="13" t="str">
        <f t="shared" si="60"/>
        <v/>
      </c>
    </row>
    <row r="3798" spans="2:4">
      <c r="B3798" s="13" t="str">
        <f t="shared" si="60"/>
        <v/>
      </c>
      <c r="C3798" s="13" t="str">
        <f t="shared" si="60"/>
        <v/>
      </c>
      <c r="D3798" s="13" t="str">
        <f t="shared" si="60"/>
        <v/>
      </c>
    </row>
    <row r="3799" spans="2:4">
      <c r="B3799" s="13" t="str">
        <f t="shared" si="60"/>
        <v/>
      </c>
      <c r="C3799" s="13" t="str">
        <f t="shared" si="60"/>
        <v/>
      </c>
      <c r="D3799" s="13" t="str">
        <f t="shared" si="60"/>
        <v/>
      </c>
    </row>
    <row r="3800" spans="2:4">
      <c r="B3800" s="13" t="str">
        <f t="shared" si="60"/>
        <v/>
      </c>
      <c r="C3800" s="13" t="str">
        <f t="shared" si="60"/>
        <v/>
      </c>
      <c r="D3800" s="13" t="str">
        <f t="shared" si="60"/>
        <v/>
      </c>
    </row>
    <row r="3801" spans="2:4">
      <c r="B3801" s="13" t="str">
        <f t="shared" si="60"/>
        <v/>
      </c>
      <c r="C3801" s="13" t="str">
        <f t="shared" si="60"/>
        <v/>
      </c>
      <c r="D3801" s="13" t="str">
        <f t="shared" si="60"/>
        <v/>
      </c>
    </row>
    <row r="3802" spans="2:4">
      <c r="B3802" s="13" t="str">
        <f t="shared" si="60"/>
        <v/>
      </c>
      <c r="C3802" s="13" t="str">
        <f t="shared" si="60"/>
        <v/>
      </c>
      <c r="D3802" s="13" t="str">
        <f t="shared" si="60"/>
        <v/>
      </c>
    </row>
    <row r="3803" spans="2:4">
      <c r="B3803" s="13" t="str">
        <f t="shared" si="60"/>
        <v/>
      </c>
      <c r="C3803" s="13" t="str">
        <f t="shared" si="60"/>
        <v/>
      </c>
      <c r="D3803" s="13" t="str">
        <f t="shared" si="60"/>
        <v/>
      </c>
    </row>
    <row r="3804" spans="2:4">
      <c r="B3804" s="13" t="str">
        <f t="shared" si="60"/>
        <v/>
      </c>
      <c r="C3804" s="13" t="str">
        <f t="shared" si="60"/>
        <v/>
      </c>
      <c r="D3804" s="13" t="str">
        <f t="shared" si="60"/>
        <v/>
      </c>
    </row>
    <row r="3805" spans="2:4">
      <c r="B3805" s="13" t="str">
        <f t="shared" si="60"/>
        <v/>
      </c>
      <c r="C3805" s="13" t="str">
        <f t="shared" si="60"/>
        <v/>
      </c>
      <c r="D3805" s="13" t="str">
        <f t="shared" si="60"/>
        <v/>
      </c>
    </row>
    <row r="3806" spans="2:4">
      <c r="B3806" s="13" t="str">
        <f t="shared" si="60"/>
        <v/>
      </c>
      <c r="C3806" s="13" t="str">
        <f t="shared" si="60"/>
        <v/>
      </c>
      <c r="D3806" s="13" t="str">
        <f t="shared" si="60"/>
        <v/>
      </c>
    </row>
    <row r="3807" spans="2:4">
      <c r="B3807" s="13" t="str">
        <f t="shared" si="60"/>
        <v/>
      </c>
      <c r="C3807" s="13" t="str">
        <f t="shared" si="60"/>
        <v/>
      </c>
      <c r="D3807" s="13" t="str">
        <f t="shared" si="60"/>
        <v/>
      </c>
    </row>
    <row r="3808" spans="2:4">
      <c r="B3808" s="13" t="str">
        <f t="shared" si="60"/>
        <v/>
      </c>
      <c r="C3808" s="13" t="str">
        <f t="shared" si="60"/>
        <v/>
      </c>
      <c r="D3808" s="13" t="str">
        <f t="shared" si="60"/>
        <v/>
      </c>
    </row>
    <row r="3809" spans="2:4">
      <c r="B3809" s="13" t="str">
        <f t="shared" si="60"/>
        <v/>
      </c>
      <c r="C3809" s="13" t="str">
        <f t="shared" si="60"/>
        <v/>
      </c>
      <c r="D3809" s="13" t="str">
        <f t="shared" si="60"/>
        <v/>
      </c>
    </row>
    <row r="3810" spans="2:4">
      <c r="B3810" s="13" t="str">
        <f t="shared" si="60"/>
        <v/>
      </c>
      <c r="C3810" s="13" t="str">
        <f t="shared" si="60"/>
        <v/>
      </c>
      <c r="D3810" s="13" t="str">
        <f t="shared" si="60"/>
        <v/>
      </c>
    </row>
    <row r="3811" spans="2:4">
      <c r="B3811" s="13" t="str">
        <f t="shared" si="60"/>
        <v/>
      </c>
      <c r="C3811" s="13" t="str">
        <f t="shared" si="60"/>
        <v/>
      </c>
      <c r="D3811" s="13" t="str">
        <f t="shared" si="60"/>
        <v/>
      </c>
    </row>
    <row r="3812" spans="2:4">
      <c r="B3812" s="13" t="str">
        <f t="shared" si="60"/>
        <v/>
      </c>
      <c r="C3812" s="13" t="str">
        <f t="shared" si="60"/>
        <v/>
      </c>
      <c r="D3812" s="13" t="str">
        <f t="shared" si="60"/>
        <v/>
      </c>
    </row>
    <row r="3813" spans="2:4">
      <c r="B3813" s="13" t="str">
        <f t="shared" si="60"/>
        <v/>
      </c>
      <c r="C3813" s="13" t="str">
        <f t="shared" si="60"/>
        <v/>
      </c>
      <c r="D3813" s="13" t="str">
        <f t="shared" si="60"/>
        <v/>
      </c>
    </row>
    <row r="3814" spans="2:4">
      <c r="B3814" s="13" t="str">
        <f t="shared" si="60"/>
        <v/>
      </c>
      <c r="C3814" s="13" t="str">
        <f t="shared" si="60"/>
        <v/>
      </c>
      <c r="D3814" s="13" t="str">
        <f t="shared" si="60"/>
        <v/>
      </c>
    </row>
    <row r="3815" spans="2:4">
      <c r="B3815" s="13" t="str">
        <f t="shared" si="60"/>
        <v/>
      </c>
      <c r="C3815" s="13" t="str">
        <f t="shared" si="60"/>
        <v/>
      </c>
      <c r="D3815" s="13" t="str">
        <f t="shared" si="60"/>
        <v/>
      </c>
    </row>
    <row r="3816" spans="2:4">
      <c r="B3816" s="13" t="str">
        <f t="shared" si="60"/>
        <v/>
      </c>
      <c r="C3816" s="13" t="str">
        <f t="shared" si="60"/>
        <v/>
      </c>
      <c r="D3816" s="13" t="str">
        <f t="shared" si="60"/>
        <v/>
      </c>
    </row>
    <row r="3817" spans="2:4">
      <c r="B3817" s="13" t="str">
        <f t="shared" si="60"/>
        <v/>
      </c>
      <c r="C3817" s="13" t="str">
        <f t="shared" si="60"/>
        <v/>
      </c>
      <c r="D3817" s="13" t="str">
        <f t="shared" si="60"/>
        <v/>
      </c>
    </row>
    <row r="3818" spans="2:4">
      <c r="B3818" s="13" t="str">
        <f t="shared" si="60"/>
        <v/>
      </c>
      <c r="C3818" s="13" t="str">
        <f t="shared" si="60"/>
        <v/>
      </c>
      <c r="D3818" s="13" t="str">
        <f t="shared" si="60"/>
        <v/>
      </c>
    </row>
    <row r="3819" spans="2:4">
      <c r="B3819" s="13" t="str">
        <f t="shared" si="60"/>
        <v/>
      </c>
      <c r="C3819" s="13" t="str">
        <f t="shared" si="60"/>
        <v/>
      </c>
      <c r="D3819" s="13" t="str">
        <f t="shared" si="60"/>
        <v/>
      </c>
    </row>
    <row r="3820" spans="2:4">
      <c r="B3820" s="13" t="str">
        <f t="shared" si="60"/>
        <v/>
      </c>
      <c r="C3820" s="13" t="str">
        <f t="shared" si="60"/>
        <v/>
      </c>
      <c r="D3820" s="13" t="str">
        <f t="shared" si="60"/>
        <v/>
      </c>
    </row>
    <row r="3821" spans="2:4">
      <c r="B3821" s="13" t="str">
        <f t="shared" si="60"/>
        <v/>
      </c>
      <c r="C3821" s="13" t="str">
        <f t="shared" si="60"/>
        <v/>
      </c>
      <c r="D3821" s="13" t="str">
        <f t="shared" si="60"/>
        <v/>
      </c>
    </row>
    <row r="3822" spans="2:4">
      <c r="B3822" s="13" t="str">
        <f t="shared" si="60"/>
        <v/>
      </c>
      <c r="C3822" s="13" t="str">
        <f t="shared" si="60"/>
        <v/>
      </c>
      <c r="D3822" s="13" t="str">
        <f t="shared" si="60"/>
        <v/>
      </c>
    </row>
    <row r="3823" spans="2:4">
      <c r="B3823" s="13" t="str">
        <f t="shared" si="60"/>
        <v/>
      </c>
      <c r="C3823" s="13" t="str">
        <f t="shared" si="60"/>
        <v/>
      </c>
      <c r="D3823" s="13" t="str">
        <f t="shared" si="60"/>
        <v/>
      </c>
    </row>
    <row r="3824" spans="2:4">
      <c r="B3824" s="13" t="str">
        <f t="shared" si="60"/>
        <v/>
      </c>
      <c r="C3824" s="13" t="str">
        <f t="shared" si="60"/>
        <v/>
      </c>
      <c r="D3824" s="13" t="str">
        <f t="shared" si="60"/>
        <v/>
      </c>
    </row>
    <row r="3825" spans="2:4">
      <c r="B3825" s="13" t="str">
        <f t="shared" si="60"/>
        <v/>
      </c>
      <c r="C3825" s="13" t="str">
        <f t="shared" si="60"/>
        <v/>
      </c>
      <c r="D3825" s="13" t="str">
        <f t="shared" si="60"/>
        <v/>
      </c>
    </row>
    <row r="3826" spans="2:4">
      <c r="B3826" s="13" t="str">
        <f t="shared" si="60"/>
        <v/>
      </c>
      <c r="C3826" s="13" t="str">
        <f t="shared" si="60"/>
        <v/>
      </c>
      <c r="D3826" s="13" t="str">
        <f t="shared" si="60"/>
        <v/>
      </c>
    </row>
    <row r="3827" spans="2:4">
      <c r="B3827" s="13" t="str">
        <f t="shared" si="60"/>
        <v/>
      </c>
      <c r="C3827" s="13" t="str">
        <f t="shared" si="60"/>
        <v/>
      </c>
      <c r="D3827" s="13" t="str">
        <f t="shared" si="60"/>
        <v/>
      </c>
    </row>
    <row r="3828" spans="2:4">
      <c r="B3828" s="13" t="str">
        <f t="shared" si="60"/>
        <v/>
      </c>
      <c r="C3828" s="13" t="str">
        <f t="shared" si="60"/>
        <v/>
      </c>
      <c r="D3828" s="13" t="str">
        <f t="shared" si="60"/>
        <v/>
      </c>
    </row>
    <row r="3829" spans="2:4">
      <c r="B3829" s="13" t="str">
        <f t="shared" si="60"/>
        <v/>
      </c>
      <c r="C3829" s="13" t="str">
        <f t="shared" si="60"/>
        <v/>
      </c>
      <c r="D3829" s="13" t="str">
        <f t="shared" si="60"/>
        <v/>
      </c>
    </row>
    <row r="3830" spans="2:4">
      <c r="B3830" s="13" t="str">
        <f t="shared" si="60"/>
        <v/>
      </c>
      <c r="C3830" s="13" t="str">
        <f t="shared" si="60"/>
        <v/>
      </c>
      <c r="D3830" s="13" t="str">
        <f t="shared" si="60"/>
        <v/>
      </c>
    </row>
    <row r="3831" spans="2:4">
      <c r="B3831" s="13" t="str">
        <f t="shared" si="60"/>
        <v/>
      </c>
      <c r="C3831" s="13" t="str">
        <f t="shared" si="60"/>
        <v/>
      </c>
      <c r="D3831" s="13" t="str">
        <f t="shared" si="60"/>
        <v/>
      </c>
    </row>
    <row r="3832" spans="2:4">
      <c r="B3832" s="13" t="str">
        <f t="shared" si="60"/>
        <v/>
      </c>
      <c r="C3832" s="13" t="str">
        <f t="shared" si="60"/>
        <v/>
      </c>
      <c r="D3832" s="13" t="str">
        <f t="shared" si="60"/>
        <v/>
      </c>
    </row>
    <row r="3833" spans="2:4">
      <c r="B3833" s="13" t="str">
        <f t="shared" si="60"/>
        <v/>
      </c>
      <c r="C3833" s="13" t="str">
        <f t="shared" si="60"/>
        <v/>
      </c>
      <c r="D3833" s="13" t="str">
        <f t="shared" si="60"/>
        <v/>
      </c>
    </row>
    <row r="3834" spans="2:4">
      <c r="B3834" s="13" t="str">
        <f t="shared" si="60"/>
        <v/>
      </c>
      <c r="C3834" s="13" t="str">
        <f t="shared" si="60"/>
        <v/>
      </c>
      <c r="D3834" s="13" t="str">
        <f t="shared" si="60"/>
        <v/>
      </c>
    </row>
    <row r="3835" spans="2:4">
      <c r="B3835" s="13" t="str">
        <f t="shared" si="60"/>
        <v/>
      </c>
      <c r="C3835" s="13" t="str">
        <f t="shared" si="60"/>
        <v/>
      </c>
      <c r="D3835" s="13" t="str">
        <f t="shared" si="60"/>
        <v/>
      </c>
    </row>
    <row r="3836" spans="2:4">
      <c r="B3836" s="13" t="str">
        <f t="shared" si="60"/>
        <v/>
      </c>
      <c r="C3836" s="13" t="str">
        <f t="shared" si="60"/>
        <v/>
      </c>
      <c r="D3836" s="13" t="str">
        <f t="shared" si="60"/>
        <v/>
      </c>
    </row>
    <row r="3837" spans="2:4">
      <c r="B3837" s="13" t="str">
        <f t="shared" si="60"/>
        <v/>
      </c>
      <c r="C3837" s="13" t="str">
        <f t="shared" si="60"/>
        <v/>
      </c>
      <c r="D3837" s="13" t="str">
        <f t="shared" si="60"/>
        <v/>
      </c>
    </row>
    <row r="3838" spans="2:4">
      <c r="B3838" s="13" t="str">
        <f t="shared" si="60"/>
        <v/>
      </c>
      <c r="C3838" s="13" t="str">
        <f t="shared" si="60"/>
        <v/>
      </c>
      <c r="D3838" s="13" t="str">
        <f t="shared" si="60"/>
        <v/>
      </c>
    </row>
    <row r="3839" spans="2:4">
      <c r="B3839" s="13" t="str">
        <f t="shared" si="60"/>
        <v/>
      </c>
      <c r="C3839" s="13" t="str">
        <f t="shared" si="60"/>
        <v/>
      </c>
      <c r="D3839" s="13" t="str">
        <f t="shared" si="60"/>
        <v/>
      </c>
    </row>
    <row r="3840" spans="2:4">
      <c r="B3840" s="13" t="str">
        <f t="shared" si="60"/>
        <v/>
      </c>
      <c r="C3840" s="13" t="str">
        <f t="shared" si="60"/>
        <v/>
      </c>
      <c r="D3840" s="13" t="str">
        <f t="shared" si="60"/>
        <v/>
      </c>
    </row>
    <row r="3841" spans="2:4">
      <c r="B3841" s="13" t="str">
        <f t="shared" si="60"/>
        <v/>
      </c>
      <c r="C3841" s="13" t="str">
        <f t="shared" si="60"/>
        <v/>
      </c>
      <c r="D3841" s="13" t="str">
        <f t="shared" si="60"/>
        <v/>
      </c>
    </row>
    <row r="3842" spans="2:4">
      <c r="B3842" s="13" t="str">
        <f t="shared" si="60"/>
        <v/>
      </c>
      <c r="C3842" s="13" t="str">
        <f t="shared" si="60"/>
        <v/>
      </c>
      <c r="D3842" s="13" t="str">
        <f t="shared" si="60"/>
        <v/>
      </c>
    </row>
    <row r="3843" spans="2:4">
      <c r="B3843" s="13" t="str">
        <f t="shared" si="60"/>
        <v/>
      </c>
      <c r="C3843" s="13" t="str">
        <f t="shared" si="60"/>
        <v/>
      </c>
      <c r="D3843" s="13" t="str">
        <f t="shared" si="60"/>
        <v/>
      </c>
    </row>
    <row r="3844" spans="2:4">
      <c r="B3844" s="13" t="str">
        <f t="shared" si="60"/>
        <v/>
      </c>
      <c r="C3844" s="13" t="str">
        <f t="shared" si="60"/>
        <v/>
      </c>
      <c r="D3844" s="13" t="str">
        <f t="shared" si="60"/>
        <v/>
      </c>
    </row>
    <row r="3845" spans="2:4">
      <c r="B3845" s="13" t="str">
        <f t="shared" ref="B3845:D3908" si="61">IF(ISERROR(AVERAGE(E3845,H3845,K3845,N3845,Q3845,T3845,W3845,Z3845,AC3845,AF3845,AI3845,AL3845,AO3845,AR3845,AU3845,AX3845,BA3845,BD3845,BG3845)),"",AVERAGE(E3845,H3845,K3845,N3845,Q3845,T3845,W3845,Z3845,AC3845,AF3845,AI3845,AL3845,AO3845,AR3845,AU3845,AX3845,BA3845,BD3845,BG3845))</f>
        <v/>
      </c>
      <c r="C3845" s="13" t="str">
        <f t="shared" si="61"/>
        <v/>
      </c>
      <c r="D3845" s="13" t="str">
        <f t="shared" si="61"/>
        <v/>
      </c>
    </row>
    <row r="3846" spans="2:4">
      <c r="B3846" s="13" t="str">
        <f t="shared" si="61"/>
        <v/>
      </c>
      <c r="C3846" s="13" t="str">
        <f t="shared" si="61"/>
        <v/>
      </c>
      <c r="D3846" s="13" t="str">
        <f t="shared" si="61"/>
        <v/>
      </c>
    </row>
    <row r="3847" spans="2:4">
      <c r="B3847" s="13" t="str">
        <f t="shared" si="61"/>
        <v/>
      </c>
      <c r="C3847" s="13" t="str">
        <f t="shared" si="61"/>
        <v/>
      </c>
      <c r="D3847" s="13" t="str">
        <f t="shared" si="61"/>
        <v/>
      </c>
    </row>
    <row r="3848" spans="2:4">
      <c r="B3848" s="13" t="str">
        <f t="shared" si="61"/>
        <v/>
      </c>
      <c r="C3848" s="13" t="str">
        <f t="shared" si="61"/>
        <v/>
      </c>
      <c r="D3848" s="13" t="str">
        <f t="shared" si="61"/>
        <v/>
      </c>
    </row>
    <row r="3849" spans="2:4">
      <c r="B3849" s="13" t="str">
        <f t="shared" si="61"/>
        <v/>
      </c>
      <c r="C3849" s="13" t="str">
        <f t="shared" si="61"/>
        <v/>
      </c>
      <c r="D3849" s="13" t="str">
        <f t="shared" si="61"/>
        <v/>
      </c>
    </row>
    <row r="3850" spans="2:4">
      <c r="B3850" s="13" t="str">
        <f t="shared" si="61"/>
        <v/>
      </c>
      <c r="C3850" s="13" t="str">
        <f t="shared" si="61"/>
        <v/>
      </c>
      <c r="D3850" s="13" t="str">
        <f t="shared" si="61"/>
        <v/>
      </c>
    </row>
    <row r="3851" spans="2:4">
      <c r="B3851" s="13" t="str">
        <f t="shared" si="61"/>
        <v/>
      </c>
      <c r="C3851" s="13" t="str">
        <f t="shared" si="61"/>
        <v/>
      </c>
      <c r="D3851" s="13" t="str">
        <f t="shared" si="61"/>
        <v/>
      </c>
    </row>
    <row r="3852" spans="2:4">
      <c r="B3852" s="13" t="str">
        <f t="shared" si="61"/>
        <v/>
      </c>
      <c r="C3852" s="13" t="str">
        <f t="shared" si="61"/>
        <v/>
      </c>
      <c r="D3852" s="13" t="str">
        <f t="shared" si="61"/>
        <v/>
      </c>
    </row>
    <row r="3853" spans="2:4">
      <c r="B3853" s="13" t="str">
        <f t="shared" si="61"/>
        <v/>
      </c>
      <c r="C3853" s="13" t="str">
        <f t="shared" si="61"/>
        <v/>
      </c>
      <c r="D3853" s="13" t="str">
        <f t="shared" si="61"/>
        <v/>
      </c>
    </row>
    <row r="3854" spans="2:4">
      <c r="B3854" s="13" t="str">
        <f t="shared" si="61"/>
        <v/>
      </c>
      <c r="C3854" s="13" t="str">
        <f t="shared" si="61"/>
        <v/>
      </c>
      <c r="D3854" s="13" t="str">
        <f t="shared" si="61"/>
        <v/>
      </c>
    </row>
    <row r="3855" spans="2:4">
      <c r="B3855" s="13" t="str">
        <f t="shared" si="61"/>
        <v/>
      </c>
      <c r="C3855" s="13" t="str">
        <f t="shared" si="61"/>
        <v/>
      </c>
      <c r="D3855" s="13" t="str">
        <f t="shared" si="61"/>
        <v/>
      </c>
    </row>
    <row r="3856" spans="2:4">
      <c r="B3856" s="13" t="str">
        <f t="shared" si="61"/>
        <v/>
      </c>
      <c r="C3856" s="13" t="str">
        <f t="shared" si="61"/>
        <v/>
      </c>
      <c r="D3856" s="13" t="str">
        <f t="shared" si="61"/>
        <v/>
      </c>
    </row>
    <row r="3857" spans="2:4">
      <c r="B3857" s="13" t="str">
        <f t="shared" si="61"/>
        <v/>
      </c>
      <c r="C3857" s="13" t="str">
        <f t="shared" si="61"/>
        <v/>
      </c>
      <c r="D3857" s="13" t="str">
        <f t="shared" si="61"/>
        <v/>
      </c>
    </row>
    <row r="3858" spans="2:4">
      <c r="B3858" s="13" t="str">
        <f t="shared" si="61"/>
        <v/>
      </c>
      <c r="C3858" s="13" t="str">
        <f t="shared" si="61"/>
        <v/>
      </c>
      <c r="D3858" s="13" t="str">
        <f t="shared" si="61"/>
        <v/>
      </c>
    </row>
    <row r="3859" spans="2:4">
      <c r="B3859" s="13" t="str">
        <f t="shared" si="61"/>
        <v/>
      </c>
      <c r="C3859" s="13" t="str">
        <f t="shared" si="61"/>
        <v/>
      </c>
      <c r="D3859" s="13" t="str">
        <f t="shared" si="61"/>
        <v/>
      </c>
    </row>
    <row r="3860" spans="2:4">
      <c r="B3860" s="13" t="str">
        <f t="shared" si="61"/>
        <v/>
      </c>
      <c r="C3860" s="13" t="str">
        <f t="shared" si="61"/>
        <v/>
      </c>
      <c r="D3860" s="13" t="str">
        <f t="shared" si="61"/>
        <v/>
      </c>
    </row>
    <row r="3861" spans="2:4">
      <c r="B3861" s="13" t="str">
        <f t="shared" si="61"/>
        <v/>
      </c>
      <c r="C3861" s="13" t="str">
        <f t="shared" si="61"/>
        <v/>
      </c>
      <c r="D3861" s="13" t="str">
        <f t="shared" si="61"/>
        <v/>
      </c>
    </row>
    <row r="3862" spans="2:4">
      <c r="B3862" s="13" t="str">
        <f t="shared" si="61"/>
        <v/>
      </c>
      <c r="C3862" s="13" t="str">
        <f t="shared" si="61"/>
        <v/>
      </c>
      <c r="D3862" s="13" t="str">
        <f t="shared" si="61"/>
        <v/>
      </c>
    </row>
    <row r="3863" spans="2:4">
      <c r="B3863" s="13" t="str">
        <f t="shared" si="61"/>
        <v/>
      </c>
      <c r="C3863" s="13" t="str">
        <f t="shared" si="61"/>
        <v/>
      </c>
      <c r="D3863" s="13" t="str">
        <f t="shared" si="61"/>
        <v/>
      </c>
    </row>
    <row r="3864" spans="2:4">
      <c r="B3864" s="13" t="str">
        <f t="shared" si="61"/>
        <v/>
      </c>
      <c r="C3864" s="13" t="str">
        <f t="shared" si="61"/>
        <v/>
      </c>
      <c r="D3864" s="13" t="str">
        <f t="shared" si="61"/>
        <v/>
      </c>
    </row>
    <row r="3865" spans="2:4">
      <c r="B3865" s="13" t="str">
        <f t="shared" si="61"/>
        <v/>
      </c>
      <c r="C3865" s="13" t="str">
        <f t="shared" si="61"/>
        <v/>
      </c>
      <c r="D3865" s="13" t="str">
        <f t="shared" si="61"/>
        <v/>
      </c>
    </row>
    <row r="3866" spans="2:4">
      <c r="B3866" s="13" t="str">
        <f t="shared" si="61"/>
        <v/>
      </c>
      <c r="C3866" s="13" t="str">
        <f t="shared" si="61"/>
        <v/>
      </c>
      <c r="D3866" s="13" t="str">
        <f t="shared" si="61"/>
        <v/>
      </c>
    </row>
    <row r="3867" spans="2:4">
      <c r="B3867" s="13" t="str">
        <f t="shared" si="61"/>
        <v/>
      </c>
      <c r="C3867" s="13" t="str">
        <f t="shared" si="61"/>
        <v/>
      </c>
      <c r="D3867" s="13" t="str">
        <f t="shared" si="61"/>
        <v/>
      </c>
    </row>
    <row r="3868" spans="2:4">
      <c r="B3868" s="13" t="str">
        <f t="shared" si="61"/>
        <v/>
      </c>
      <c r="C3868" s="13" t="str">
        <f t="shared" si="61"/>
        <v/>
      </c>
      <c r="D3868" s="13" t="str">
        <f t="shared" si="61"/>
        <v/>
      </c>
    </row>
    <row r="3869" spans="2:4">
      <c r="B3869" s="13" t="str">
        <f t="shared" si="61"/>
        <v/>
      </c>
      <c r="C3869" s="13" t="str">
        <f t="shared" si="61"/>
        <v/>
      </c>
      <c r="D3869" s="13" t="str">
        <f t="shared" si="61"/>
        <v/>
      </c>
    </row>
    <row r="3870" spans="2:4">
      <c r="B3870" s="13" t="str">
        <f t="shared" si="61"/>
        <v/>
      </c>
      <c r="C3870" s="13" t="str">
        <f t="shared" si="61"/>
        <v/>
      </c>
      <c r="D3870" s="13" t="str">
        <f t="shared" si="61"/>
        <v/>
      </c>
    </row>
    <row r="3871" spans="2:4">
      <c r="B3871" s="13" t="str">
        <f t="shared" si="61"/>
        <v/>
      </c>
      <c r="C3871" s="13" t="str">
        <f t="shared" si="61"/>
        <v/>
      </c>
      <c r="D3871" s="13" t="str">
        <f t="shared" si="61"/>
        <v/>
      </c>
    </row>
    <row r="3872" spans="2:4">
      <c r="B3872" s="13" t="str">
        <f t="shared" si="61"/>
        <v/>
      </c>
      <c r="C3872" s="13" t="str">
        <f t="shared" si="61"/>
        <v/>
      </c>
      <c r="D3872" s="13" t="str">
        <f t="shared" si="61"/>
        <v/>
      </c>
    </row>
    <row r="3873" spans="2:4">
      <c r="B3873" s="13" t="str">
        <f t="shared" si="61"/>
        <v/>
      </c>
      <c r="C3873" s="13" t="str">
        <f t="shared" si="61"/>
        <v/>
      </c>
      <c r="D3873" s="13" t="str">
        <f t="shared" si="61"/>
        <v/>
      </c>
    </row>
    <row r="3874" spans="2:4">
      <c r="B3874" s="13" t="str">
        <f t="shared" si="61"/>
        <v/>
      </c>
      <c r="C3874" s="13" t="str">
        <f t="shared" si="61"/>
        <v/>
      </c>
      <c r="D3874" s="13" t="str">
        <f t="shared" si="61"/>
        <v/>
      </c>
    </row>
    <row r="3875" spans="2:4">
      <c r="B3875" s="13" t="str">
        <f t="shared" si="61"/>
        <v/>
      </c>
      <c r="C3875" s="13" t="str">
        <f t="shared" si="61"/>
        <v/>
      </c>
      <c r="D3875" s="13" t="str">
        <f t="shared" si="61"/>
        <v/>
      </c>
    </row>
    <row r="3876" spans="2:4">
      <c r="B3876" s="13" t="str">
        <f t="shared" si="61"/>
        <v/>
      </c>
      <c r="C3876" s="13" t="str">
        <f t="shared" si="61"/>
        <v/>
      </c>
      <c r="D3876" s="13" t="str">
        <f t="shared" si="61"/>
        <v/>
      </c>
    </row>
    <row r="3877" spans="2:4">
      <c r="B3877" s="13" t="str">
        <f t="shared" si="61"/>
        <v/>
      </c>
      <c r="C3877" s="13" t="str">
        <f t="shared" si="61"/>
        <v/>
      </c>
      <c r="D3877" s="13" t="str">
        <f t="shared" si="61"/>
        <v/>
      </c>
    </row>
    <row r="3878" spans="2:4">
      <c r="B3878" s="13" t="str">
        <f t="shared" si="61"/>
        <v/>
      </c>
      <c r="C3878" s="13" t="str">
        <f t="shared" si="61"/>
        <v/>
      </c>
      <c r="D3878" s="13" t="str">
        <f t="shared" si="61"/>
        <v/>
      </c>
    </row>
    <row r="3879" spans="2:4">
      <c r="B3879" s="13" t="str">
        <f t="shared" si="61"/>
        <v/>
      </c>
      <c r="C3879" s="13" t="str">
        <f t="shared" si="61"/>
        <v/>
      </c>
      <c r="D3879" s="13" t="str">
        <f t="shared" si="61"/>
        <v/>
      </c>
    </row>
    <row r="3880" spans="2:4">
      <c r="B3880" s="13" t="str">
        <f t="shared" si="61"/>
        <v/>
      </c>
      <c r="C3880" s="13" t="str">
        <f t="shared" si="61"/>
        <v/>
      </c>
      <c r="D3880" s="13" t="str">
        <f t="shared" si="61"/>
        <v/>
      </c>
    </row>
    <row r="3881" spans="2:4">
      <c r="B3881" s="13" t="str">
        <f t="shared" si="61"/>
        <v/>
      </c>
      <c r="C3881" s="13" t="str">
        <f t="shared" si="61"/>
        <v/>
      </c>
      <c r="D3881" s="13" t="str">
        <f t="shared" si="61"/>
        <v/>
      </c>
    </row>
    <row r="3882" spans="2:4">
      <c r="B3882" s="13" t="str">
        <f t="shared" si="61"/>
        <v/>
      </c>
      <c r="C3882" s="13" t="str">
        <f t="shared" si="61"/>
        <v/>
      </c>
      <c r="D3882" s="13" t="str">
        <f t="shared" si="61"/>
        <v/>
      </c>
    </row>
    <row r="3883" spans="2:4">
      <c r="B3883" s="13" t="str">
        <f t="shared" si="61"/>
        <v/>
      </c>
      <c r="C3883" s="13" t="str">
        <f t="shared" si="61"/>
        <v/>
      </c>
      <c r="D3883" s="13" t="str">
        <f t="shared" si="61"/>
        <v/>
      </c>
    </row>
    <row r="3884" spans="2:4">
      <c r="B3884" s="13" t="str">
        <f t="shared" si="61"/>
        <v/>
      </c>
      <c r="C3884" s="13" t="str">
        <f t="shared" si="61"/>
        <v/>
      </c>
      <c r="D3884" s="13" t="str">
        <f t="shared" si="61"/>
        <v/>
      </c>
    </row>
    <row r="3885" spans="2:4">
      <c r="B3885" s="13" t="str">
        <f t="shared" si="61"/>
        <v/>
      </c>
      <c r="C3885" s="13" t="str">
        <f t="shared" si="61"/>
        <v/>
      </c>
      <c r="D3885" s="13" t="str">
        <f t="shared" si="61"/>
        <v/>
      </c>
    </row>
    <row r="3886" spans="2:4">
      <c r="B3886" s="13" t="str">
        <f t="shared" si="61"/>
        <v/>
      </c>
      <c r="C3886" s="13" t="str">
        <f t="shared" si="61"/>
        <v/>
      </c>
      <c r="D3886" s="13" t="str">
        <f t="shared" si="61"/>
        <v/>
      </c>
    </row>
    <row r="3887" spans="2:4">
      <c r="B3887" s="13" t="str">
        <f t="shared" si="61"/>
        <v/>
      </c>
      <c r="C3887" s="13" t="str">
        <f t="shared" si="61"/>
        <v/>
      </c>
      <c r="D3887" s="13" t="str">
        <f t="shared" si="61"/>
        <v/>
      </c>
    </row>
    <row r="3888" spans="2:4">
      <c r="B3888" s="13" t="str">
        <f t="shared" si="61"/>
        <v/>
      </c>
      <c r="C3888" s="13" t="str">
        <f t="shared" si="61"/>
        <v/>
      </c>
      <c r="D3888" s="13" t="str">
        <f t="shared" si="61"/>
        <v/>
      </c>
    </row>
    <row r="3889" spans="2:4">
      <c r="B3889" s="13" t="str">
        <f t="shared" si="61"/>
        <v/>
      </c>
      <c r="C3889" s="13" t="str">
        <f t="shared" si="61"/>
        <v/>
      </c>
      <c r="D3889" s="13" t="str">
        <f t="shared" si="61"/>
        <v/>
      </c>
    </row>
    <row r="3890" spans="2:4">
      <c r="B3890" s="13" t="str">
        <f t="shared" si="61"/>
        <v/>
      </c>
      <c r="C3890" s="13" t="str">
        <f t="shared" si="61"/>
        <v/>
      </c>
      <c r="D3890" s="13" t="str">
        <f t="shared" si="61"/>
        <v/>
      </c>
    </row>
    <row r="3891" spans="2:4">
      <c r="B3891" s="13" t="str">
        <f t="shared" si="61"/>
        <v/>
      </c>
      <c r="C3891" s="13" t="str">
        <f t="shared" si="61"/>
        <v/>
      </c>
      <c r="D3891" s="13" t="str">
        <f t="shared" si="61"/>
        <v/>
      </c>
    </row>
    <row r="3892" spans="2:4">
      <c r="B3892" s="13" t="str">
        <f t="shared" si="61"/>
        <v/>
      </c>
      <c r="C3892" s="13" t="str">
        <f t="shared" si="61"/>
        <v/>
      </c>
      <c r="D3892" s="13" t="str">
        <f t="shared" si="61"/>
        <v/>
      </c>
    </row>
    <row r="3893" spans="2:4">
      <c r="B3893" s="13" t="str">
        <f t="shared" si="61"/>
        <v/>
      </c>
      <c r="C3893" s="13" t="str">
        <f t="shared" si="61"/>
        <v/>
      </c>
      <c r="D3893" s="13" t="str">
        <f t="shared" si="61"/>
        <v/>
      </c>
    </row>
    <row r="3894" spans="2:4">
      <c r="B3894" s="13" t="str">
        <f t="shared" si="61"/>
        <v/>
      </c>
      <c r="C3894" s="13" t="str">
        <f t="shared" si="61"/>
        <v/>
      </c>
      <c r="D3894" s="13" t="str">
        <f t="shared" si="61"/>
        <v/>
      </c>
    </row>
    <row r="3895" spans="2:4">
      <c r="B3895" s="13" t="str">
        <f t="shared" si="61"/>
        <v/>
      </c>
      <c r="C3895" s="13" t="str">
        <f t="shared" si="61"/>
        <v/>
      </c>
      <c r="D3895" s="13" t="str">
        <f t="shared" si="61"/>
        <v/>
      </c>
    </row>
    <row r="3896" spans="2:4">
      <c r="B3896" s="13" t="str">
        <f t="shared" si="61"/>
        <v/>
      </c>
      <c r="C3896" s="13" t="str">
        <f t="shared" si="61"/>
        <v/>
      </c>
      <c r="D3896" s="13" t="str">
        <f t="shared" si="61"/>
        <v/>
      </c>
    </row>
    <row r="3897" spans="2:4">
      <c r="B3897" s="13" t="str">
        <f t="shared" si="61"/>
        <v/>
      </c>
      <c r="C3897" s="13" t="str">
        <f t="shared" si="61"/>
        <v/>
      </c>
      <c r="D3897" s="13" t="str">
        <f t="shared" si="61"/>
        <v/>
      </c>
    </row>
    <row r="3898" spans="2:4">
      <c r="B3898" s="13" t="str">
        <f t="shared" si="61"/>
        <v/>
      </c>
      <c r="C3898" s="13" t="str">
        <f t="shared" si="61"/>
        <v/>
      </c>
      <c r="D3898" s="13" t="str">
        <f t="shared" si="61"/>
        <v/>
      </c>
    </row>
    <row r="3899" spans="2:4">
      <c r="B3899" s="13" t="str">
        <f t="shared" si="61"/>
        <v/>
      </c>
      <c r="C3899" s="13" t="str">
        <f t="shared" si="61"/>
        <v/>
      </c>
      <c r="D3899" s="13" t="str">
        <f t="shared" si="61"/>
        <v/>
      </c>
    </row>
    <row r="3900" spans="2:4">
      <c r="B3900" s="13" t="str">
        <f t="shared" si="61"/>
        <v/>
      </c>
      <c r="C3900" s="13" t="str">
        <f t="shared" si="61"/>
        <v/>
      </c>
      <c r="D3900" s="13" t="str">
        <f t="shared" si="61"/>
        <v/>
      </c>
    </row>
    <row r="3901" spans="2:4">
      <c r="B3901" s="13" t="str">
        <f t="shared" si="61"/>
        <v/>
      </c>
      <c r="C3901" s="13" t="str">
        <f t="shared" si="61"/>
        <v/>
      </c>
      <c r="D3901" s="13" t="str">
        <f t="shared" si="61"/>
        <v/>
      </c>
    </row>
    <row r="3902" spans="2:4">
      <c r="B3902" s="13" t="str">
        <f t="shared" si="61"/>
        <v/>
      </c>
      <c r="C3902" s="13" t="str">
        <f t="shared" si="61"/>
        <v/>
      </c>
      <c r="D3902" s="13" t="str">
        <f t="shared" si="61"/>
        <v/>
      </c>
    </row>
    <row r="3903" spans="2:4">
      <c r="B3903" s="13" t="str">
        <f t="shared" si="61"/>
        <v/>
      </c>
      <c r="C3903" s="13" t="str">
        <f t="shared" si="61"/>
        <v/>
      </c>
      <c r="D3903" s="13" t="str">
        <f t="shared" si="61"/>
        <v/>
      </c>
    </row>
    <row r="3904" spans="2:4">
      <c r="B3904" s="13" t="str">
        <f t="shared" si="61"/>
        <v/>
      </c>
      <c r="C3904" s="13" t="str">
        <f t="shared" si="61"/>
        <v/>
      </c>
      <c r="D3904" s="13" t="str">
        <f t="shared" si="61"/>
        <v/>
      </c>
    </row>
    <row r="3905" spans="2:4">
      <c r="B3905" s="13" t="str">
        <f t="shared" si="61"/>
        <v/>
      </c>
      <c r="C3905" s="13" t="str">
        <f t="shared" si="61"/>
        <v/>
      </c>
      <c r="D3905" s="13" t="str">
        <f t="shared" si="61"/>
        <v/>
      </c>
    </row>
    <row r="3906" spans="2:4">
      <c r="B3906" s="13" t="str">
        <f t="shared" si="61"/>
        <v/>
      </c>
      <c r="C3906" s="13" t="str">
        <f t="shared" si="61"/>
        <v/>
      </c>
      <c r="D3906" s="13" t="str">
        <f t="shared" si="61"/>
        <v/>
      </c>
    </row>
    <row r="3907" spans="2:4">
      <c r="B3907" s="13" t="str">
        <f t="shared" si="61"/>
        <v/>
      </c>
      <c r="C3907" s="13" t="str">
        <f t="shared" si="61"/>
        <v/>
      </c>
      <c r="D3907" s="13" t="str">
        <f t="shared" si="61"/>
        <v/>
      </c>
    </row>
    <row r="3908" spans="2:4">
      <c r="B3908" s="13" t="str">
        <f t="shared" si="61"/>
        <v/>
      </c>
      <c r="C3908" s="13" t="str">
        <f t="shared" si="61"/>
        <v/>
      </c>
      <c r="D3908" s="13" t="str">
        <f t="shared" si="61"/>
        <v/>
      </c>
    </row>
    <row r="3909" spans="2:4">
      <c r="B3909" s="13" t="str">
        <f t="shared" ref="B3909:D3972" si="62">IF(ISERROR(AVERAGE(E3909,H3909,K3909,N3909,Q3909,T3909,W3909,Z3909,AC3909,AF3909,AI3909,AL3909,AO3909,AR3909,AU3909,AX3909,BA3909,BD3909,BG3909)),"",AVERAGE(E3909,H3909,K3909,N3909,Q3909,T3909,W3909,Z3909,AC3909,AF3909,AI3909,AL3909,AO3909,AR3909,AU3909,AX3909,BA3909,BD3909,BG3909))</f>
        <v/>
      </c>
      <c r="C3909" s="13" t="str">
        <f t="shared" si="62"/>
        <v/>
      </c>
      <c r="D3909" s="13" t="str">
        <f t="shared" si="62"/>
        <v/>
      </c>
    </row>
    <row r="3910" spans="2:4">
      <c r="B3910" s="13" t="str">
        <f t="shared" si="62"/>
        <v/>
      </c>
      <c r="C3910" s="13" t="str">
        <f t="shared" si="62"/>
        <v/>
      </c>
      <c r="D3910" s="13" t="str">
        <f t="shared" si="62"/>
        <v/>
      </c>
    </row>
    <row r="3911" spans="2:4">
      <c r="B3911" s="13" t="str">
        <f t="shared" si="62"/>
        <v/>
      </c>
      <c r="C3911" s="13" t="str">
        <f t="shared" si="62"/>
        <v/>
      </c>
      <c r="D3911" s="13" t="str">
        <f t="shared" si="62"/>
        <v/>
      </c>
    </row>
    <row r="3912" spans="2:4">
      <c r="B3912" s="13" t="str">
        <f t="shared" si="62"/>
        <v/>
      </c>
      <c r="C3912" s="13" t="str">
        <f t="shared" si="62"/>
        <v/>
      </c>
      <c r="D3912" s="13" t="str">
        <f t="shared" si="62"/>
        <v/>
      </c>
    </row>
    <row r="3913" spans="2:4">
      <c r="B3913" s="13" t="str">
        <f t="shared" si="62"/>
        <v/>
      </c>
      <c r="C3913" s="13" t="str">
        <f t="shared" si="62"/>
        <v/>
      </c>
      <c r="D3913" s="13" t="str">
        <f t="shared" si="62"/>
        <v/>
      </c>
    </row>
    <row r="3914" spans="2:4">
      <c r="B3914" s="13" t="str">
        <f t="shared" si="62"/>
        <v/>
      </c>
      <c r="C3914" s="13" t="str">
        <f t="shared" si="62"/>
        <v/>
      </c>
      <c r="D3914" s="13" t="str">
        <f t="shared" si="62"/>
        <v/>
      </c>
    </row>
    <row r="3915" spans="2:4">
      <c r="B3915" s="13" t="str">
        <f t="shared" si="62"/>
        <v/>
      </c>
      <c r="C3915" s="13" t="str">
        <f t="shared" si="62"/>
        <v/>
      </c>
      <c r="D3915" s="13" t="str">
        <f t="shared" si="62"/>
        <v/>
      </c>
    </row>
    <row r="3916" spans="2:4">
      <c r="B3916" s="13" t="str">
        <f t="shared" si="62"/>
        <v/>
      </c>
      <c r="C3916" s="13" t="str">
        <f t="shared" si="62"/>
        <v/>
      </c>
      <c r="D3916" s="13" t="str">
        <f t="shared" si="62"/>
        <v/>
      </c>
    </row>
    <row r="3917" spans="2:4">
      <c r="B3917" s="13" t="str">
        <f t="shared" si="62"/>
        <v/>
      </c>
      <c r="C3917" s="13" t="str">
        <f t="shared" si="62"/>
        <v/>
      </c>
      <c r="D3917" s="13" t="str">
        <f t="shared" si="62"/>
        <v/>
      </c>
    </row>
    <row r="3918" spans="2:4">
      <c r="B3918" s="13" t="str">
        <f t="shared" si="62"/>
        <v/>
      </c>
      <c r="C3918" s="13" t="str">
        <f t="shared" si="62"/>
        <v/>
      </c>
      <c r="D3918" s="13" t="str">
        <f t="shared" si="62"/>
        <v/>
      </c>
    </row>
    <row r="3919" spans="2:4">
      <c r="B3919" s="13" t="str">
        <f t="shared" si="62"/>
        <v/>
      </c>
      <c r="C3919" s="13" t="str">
        <f t="shared" si="62"/>
        <v/>
      </c>
      <c r="D3919" s="13" t="str">
        <f t="shared" si="62"/>
        <v/>
      </c>
    </row>
    <row r="3920" spans="2:4">
      <c r="B3920" s="13" t="str">
        <f t="shared" si="62"/>
        <v/>
      </c>
      <c r="C3920" s="13" t="str">
        <f t="shared" si="62"/>
        <v/>
      </c>
      <c r="D3920" s="13" t="str">
        <f t="shared" si="62"/>
        <v/>
      </c>
    </row>
    <row r="3921" spans="2:4">
      <c r="B3921" s="13" t="str">
        <f t="shared" si="62"/>
        <v/>
      </c>
      <c r="C3921" s="13" t="str">
        <f t="shared" si="62"/>
        <v/>
      </c>
      <c r="D3921" s="13" t="str">
        <f t="shared" si="62"/>
        <v/>
      </c>
    </row>
    <row r="3922" spans="2:4">
      <c r="B3922" s="13" t="str">
        <f t="shared" si="62"/>
        <v/>
      </c>
      <c r="C3922" s="13" t="str">
        <f t="shared" si="62"/>
        <v/>
      </c>
      <c r="D3922" s="13" t="str">
        <f t="shared" si="62"/>
        <v/>
      </c>
    </row>
    <row r="3923" spans="2:4">
      <c r="B3923" s="13" t="str">
        <f t="shared" si="62"/>
        <v/>
      </c>
      <c r="C3923" s="13" t="str">
        <f t="shared" si="62"/>
        <v/>
      </c>
      <c r="D3923" s="13" t="str">
        <f t="shared" si="62"/>
        <v/>
      </c>
    </row>
    <row r="3924" spans="2:4">
      <c r="B3924" s="13" t="str">
        <f t="shared" si="62"/>
        <v/>
      </c>
      <c r="C3924" s="13" t="str">
        <f t="shared" si="62"/>
        <v/>
      </c>
      <c r="D3924" s="13" t="str">
        <f t="shared" si="62"/>
        <v/>
      </c>
    </row>
    <row r="3925" spans="2:4">
      <c r="B3925" s="13" t="str">
        <f t="shared" si="62"/>
        <v/>
      </c>
      <c r="C3925" s="13" t="str">
        <f t="shared" si="62"/>
        <v/>
      </c>
      <c r="D3925" s="13" t="str">
        <f t="shared" si="62"/>
        <v/>
      </c>
    </row>
    <row r="3926" spans="2:4">
      <c r="B3926" s="13" t="str">
        <f t="shared" si="62"/>
        <v/>
      </c>
      <c r="C3926" s="13" t="str">
        <f t="shared" si="62"/>
        <v/>
      </c>
      <c r="D3926" s="13" t="str">
        <f t="shared" si="62"/>
        <v/>
      </c>
    </row>
    <row r="3927" spans="2:4">
      <c r="B3927" s="13" t="str">
        <f t="shared" si="62"/>
        <v/>
      </c>
      <c r="C3927" s="13" t="str">
        <f t="shared" si="62"/>
        <v/>
      </c>
      <c r="D3927" s="13" t="str">
        <f t="shared" si="62"/>
        <v/>
      </c>
    </row>
    <row r="3928" spans="2:4">
      <c r="B3928" s="13" t="str">
        <f t="shared" si="62"/>
        <v/>
      </c>
      <c r="C3928" s="13" t="str">
        <f t="shared" si="62"/>
        <v/>
      </c>
      <c r="D3928" s="13" t="str">
        <f t="shared" si="62"/>
        <v/>
      </c>
    </row>
    <row r="3929" spans="2:4">
      <c r="B3929" s="13" t="str">
        <f t="shared" si="62"/>
        <v/>
      </c>
      <c r="C3929" s="13" t="str">
        <f t="shared" si="62"/>
        <v/>
      </c>
      <c r="D3929" s="13" t="str">
        <f t="shared" si="62"/>
        <v/>
      </c>
    </row>
    <row r="3930" spans="2:4">
      <c r="B3930" s="13" t="str">
        <f t="shared" si="62"/>
        <v/>
      </c>
      <c r="C3930" s="13" t="str">
        <f t="shared" si="62"/>
        <v/>
      </c>
      <c r="D3930" s="13" t="str">
        <f t="shared" si="62"/>
        <v/>
      </c>
    </row>
    <row r="3931" spans="2:4">
      <c r="B3931" s="13" t="str">
        <f t="shared" si="62"/>
        <v/>
      </c>
      <c r="C3931" s="13" t="str">
        <f t="shared" si="62"/>
        <v/>
      </c>
      <c r="D3931" s="13" t="str">
        <f t="shared" si="62"/>
        <v/>
      </c>
    </row>
    <row r="3932" spans="2:4">
      <c r="B3932" s="13" t="str">
        <f t="shared" si="62"/>
        <v/>
      </c>
      <c r="C3932" s="13" t="str">
        <f t="shared" si="62"/>
        <v/>
      </c>
      <c r="D3932" s="13" t="str">
        <f t="shared" si="62"/>
        <v/>
      </c>
    </row>
    <row r="3933" spans="2:4">
      <c r="B3933" s="13" t="str">
        <f t="shared" si="62"/>
        <v/>
      </c>
      <c r="C3933" s="13" t="str">
        <f t="shared" si="62"/>
        <v/>
      </c>
      <c r="D3933" s="13" t="str">
        <f t="shared" si="62"/>
        <v/>
      </c>
    </row>
    <row r="3934" spans="2:4">
      <c r="B3934" s="13" t="str">
        <f t="shared" si="62"/>
        <v/>
      </c>
      <c r="C3934" s="13" t="str">
        <f t="shared" si="62"/>
        <v/>
      </c>
      <c r="D3934" s="13" t="str">
        <f t="shared" si="62"/>
        <v/>
      </c>
    </row>
    <row r="3935" spans="2:4">
      <c r="B3935" s="13" t="str">
        <f t="shared" si="62"/>
        <v/>
      </c>
      <c r="C3935" s="13" t="str">
        <f t="shared" si="62"/>
        <v/>
      </c>
      <c r="D3935" s="13" t="str">
        <f t="shared" si="62"/>
        <v/>
      </c>
    </row>
    <row r="3936" spans="2:4">
      <c r="B3936" s="13" t="str">
        <f t="shared" si="62"/>
        <v/>
      </c>
      <c r="C3936" s="13" t="str">
        <f t="shared" si="62"/>
        <v/>
      </c>
      <c r="D3936" s="13" t="str">
        <f t="shared" si="62"/>
        <v/>
      </c>
    </row>
    <row r="3937" spans="2:4">
      <c r="B3937" s="13" t="str">
        <f t="shared" si="62"/>
        <v/>
      </c>
      <c r="C3937" s="13" t="str">
        <f t="shared" si="62"/>
        <v/>
      </c>
      <c r="D3937" s="13" t="str">
        <f t="shared" si="62"/>
        <v/>
      </c>
    </row>
    <row r="3938" spans="2:4">
      <c r="B3938" s="13" t="str">
        <f t="shared" si="62"/>
        <v/>
      </c>
      <c r="C3938" s="13" t="str">
        <f t="shared" si="62"/>
        <v/>
      </c>
      <c r="D3938" s="13" t="str">
        <f t="shared" si="62"/>
        <v/>
      </c>
    </row>
    <row r="3939" spans="2:4">
      <c r="B3939" s="13" t="str">
        <f t="shared" si="62"/>
        <v/>
      </c>
      <c r="C3939" s="13" t="str">
        <f t="shared" si="62"/>
        <v/>
      </c>
      <c r="D3939" s="13" t="str">
        <f t="shared" si="62"/>
        <v/>
      </c>
    </row>
    <row r="3940" spans="2:4">
      <c r="B3940" s="13" t="str">
        <f t="shared" si="62"/>
        <v/>
      </c>
      <c r="C3940" s="13" t="str">
        <f t="shared" si="62"/>
        <v/>
      </c>
      <c r="D3940" s="13" t="str">
        <f t="shared" si="62"/>
        <v/>
      </c>
    </row>
    <row r="3941" spans="2:4">
      <c r="B3941" s="13" t="str">
        <f t="shared" si="62"/>
        <v/>
      </c>
      <c r="C3941" s="13" t="str">
        <f t="shared" si="62"/>
        <v/>
      </c>
      <c r="D3941" s="13" t="str">
        <f t="shared" si="62"/>
        <v/>
      </c>
    </row>
    <row r="3942" spans="2:4">
      <c r="B3942" s="13" t="str">
        <f t="shared" si="62"/>
        <v/>
      </c>
      <c r="C3942" s="13" t="str">
        <f t="shared" si="62"/>
        <v/>
      </c>
      <c r="D3942" s="13" t="str">
        <f t="shared" si="62"/>
        <v/>
      </c>
    </row>
    <row r="3943" spans="2:4">
      <c r="B3943" s="13" t="str">
        <f t="shared" si="62"/>
        <v/>
      </c>
      <c r="C3943" s="13" t="str">
        <f t="shared" si="62"/>
        <v/>
      </c>
      <c r="D3943" s="13" t="str">
        <f t="shared" si="62"/>
        <v/>
      </c>
    </row>
    <row r="3944" spans="2:4">
      <c r="B3944" s="13" t="str">
        <f t="shared" si="62"/>
        <v/>
      </c>
      <c r="C3944" s="13" t="str">
        <f t="shared" si="62"/>
        <v/>
      </c>
      <c r="D3944" s="13" t="str">
        <f t="shared" si="62"/>
        <v/>
      </c>
    </row>
    <row r="3945" spans="2:4">
      <c r="B3945" s="13" t="str">
        <f t="shared" si="62"/>
        <v/>
      </c>
      <c r="C3945" s="13" t="str">
        <f t="shared" si="62"/>
        <v/>
      </c>
      <c r="D3945" s="13" t="str">
        <f t="shared" si="62"/>
        <v/>
      </c>
    </row>
    <row r="3946" spans="2:4">
      <c r="B3946" s="13" t="str">
        <f t="shared" si="62"/>
        <v/>
      </c>
      <c r="C3946" s="13" t="str">
        <f t="shared" si="62"/>
        <v/>
      </c>
      <c r="D3946" s="13" t="str">
        <f t="shared" si="62"/>
        <v/>
      </c>
    </row>
    <row r="3947" spans="2:4">
      <c r="B3947" s="13" t="str">
        <f t="shared" si="62"/>
        <v/>
      </c>
      <c r="C3947" s="13" t="str">
        <f t="shared" si="62"/>
        <v/>
      </c>
      <c r="D3947" s="13" t="str">
        <f t="shared" si="62"/>
        <v/>
      </c>
    </row>
    <row r="3948" spans="2:4">
      <c r="B3948" s="13" t="str">
        <f t="shared" si="62"/>
        <v/>
      </c>
      <c r="C3948" s="13" t="str">
        <f t="shared" si="62"/>
        <v/>
      </c>
      <c r="D3948" s="13" t="str">
        <f t="shared" si="62"/>
        <v/>
      </c>
    </row>
    <row r="3949" spans="2:4">
      <c r="B3949" s="13" t="str">
        <f t="shared" si="62"/>
        <v/>
      </c>
      <c r="C3949" s="13" t="str">
        <f t="shared" si="62"/>
        <v/>
      </c>
      <c r="D3949" s="13" t="str">
        <f t="shared" si="62"/>
        <v/>
      </c>
    </row>
    <row r="3950" spans="2:4">
      <c r="B3950" s="13" t="str">
        <f t="shared" si="62"/>
        <v/>
      </c>
      <c r="C3950" s="13" t="str">
        <f t="shared" si="62"/>
        <v/>
      </c>
      <c r="D3950" s="13" t="str">
        <f t="shared" si="62"/>
        <v/>
      </c>
    </row>
    <row r="3951" spans="2:4">
      <c r="B3951" s="13" t="str">
        <f t="shared" si="62"/>
        <v/>
      </c>
      <c r="C3951" s="13" t="str">
        <f t="shared" si="62"/>
        <v/>
      </c>
      <c r="D3951" s="13" t="str">
        <f t="shared" si="62"/>
        <v/>
      </c>
    </row>
    <row r="3952" spans="2:4">
      <c r="B3952" s="13" t="str">
        <f t="shared" si="62"/>
        <v/>
      </c>
      <c r="C3952" s="13" t="str">
        <f t="shared" si="62"/>
        <v/>
      </c>
      <c r="D3952" s="13" t="str">
        <f t="shared" si="62"/>
        <v/>
      </c>
    </row>
    <row r="3953" spans="2:4">
      <c r="B3953" s="13" t="str">
        <f t="shared" si="62"/>
        <v/>
      </c>
      <c r="C3953" s="13" t="str">
        <f t="shared" si="62"/>
        <v/>
      </c>
      <c r="D3953" s="13" t="str">
        <f t="shared" si="62"/>
        <v/>
      </c>
    </row>
    <row r="3954" spans="2:4">
      <c r="B3954" s="13" t="str">
        <f t="shared" si="62"/>
        <v/>
      </c>
      <c r="C3954" s="13" t="str">
        <f t="shared" si="62"/>
        <v/>
      </c>
      <c r="D3954" s="13" t="str">
        <f t="shared" si="62"/>
        <v/>
      </c>
    </row>
    <row r="3955" spans="2:4">
      <c r="B3955" s="13" t="str">
        <f t="shared" si="62"/>
        <v/>
      </c>
      <c r="C3955" s="13" t="str">
        <f t="shared" si="62"/>
        <v/>
      </c>
      <c r="D3955" s="13" t="str">
        <f t="shared" si="62"/>
        <v/>
      </c>
    </row>
    <row r="3956" spans="2:4">
      <c r="B3956" s="13" t="str">
        <f t="shared" si="62"/>
        <v/>
      </c>
      <c r="C3956" s="13" t="str">
        <f t="shared" si="62"/>
        <v/>
      </c>
      <c r="D3956" s="13" t="str">
        <f t="shared" si="62"/>
        <v/>
      </c>
    </row>
    <row r="3957" spans="2:4">
      <c r="B3957" s="13" t="str">
        <f t="shared" si="62"/>
        <v/>
      </c>
      <c r="C3957" s="13" t="str">
        <f t="shared" si="62"/>
        <v/>
      </c>
      <c r="D3957" s="13" t="str">
        <f t="shared" si="62"/>
        <v/>
      </c>
    </row>
    <row r="3958" spans="2:4">
      <c r="B3958" s="13" t="str">
        <f t="shared" si="62"/>
        <v/>
      </c>
      <c r="C3958" s="13" t="str">
        <f t="shared" si="62"/>
        <v/>
      </c>
      <c r="D3958" s="13" t="str">
        <f t="shared" si="62"/>
        <v/>
      </c>
    </row>
    <row r="3959" spans="2:4">
      <c r="B3959" s="13" t="str">
        <f t="shared" si="62"/>
        <v/>
      </c>
      <c r="C3959" s="13" t="str">
        <f t="shared" si="62"/>
        <v/>
      </c>
      <c r="D3959" s="13" t="str">
        <f t="shared" si="62"/>
        <v/>
      </c>
    </row>
    <row r="3960" spans="2:4">
      <c r="B3960" s="13" t="str">
        <f t="shared" si="62"/>
        <v/>
      </c>
      <c r="C3960" s="13" t="str">
        <f t="shared" si="62"/>
        <v/>
      </c>
      <c r="D3960" s="13" t="str">
        <f t="shared" si="62"/>
        <v/>
      </c>
    </row>
    <row r="3961" spans="2:4">
      <c r="B3961" s="13" t="str">
        <f t="shared" si="62"/>
        <v/>
      </c>
      <c r="C3961" s="13" t="str">
        <f t="shared" si="62"/>
        <v/>
      </c>
      <c r="D3961" s="13" t="str">
        <f t="shared" si="62"/>
        <v/>
      </c>
    </row>
    <row r="3962" spans="2:4">
      <c r="B3962" s="13" t="str">
        <f t="shared" si="62"/>
        <v/>
      </c>
      <c r="C3962" s="13" t="str">
        <f t="shared" si="62"/>
        <v/>
      </c>
      <c r="D3962" s="13" t="str">
        <f t="shared" si="62"/>
        <v/>
      </c>
    </row>
    <row r="3963" spans="2:4">
      <c r="B3963" s="13" t="str">
        <f t="shared" si="62"/>
        <v/>
      </c>
      <c r="C3963" s="13" t="str">
        <f t="shared" si="62"/>
        <v/>
      </c>
      <c r="D3963" s="13" t="str">
        <f t="shared" si="62"/>
        <v/>
      </c>
    </row>
    <row r="3964" spans="2:4">
      <c r="B3964" s="13" t="str">
        <f t="shared" si="62"/>
        <v/>
      </c>
      <c r="C3964" s="13" t="str">
        <f t="shared" si="62"/>
        <v/>
      </c>
      <c r="D3964" s="13" t="str">
        <f t="shared" si="62"/>
        <v/>
      </c>
    </row>
    <row r="3965" spans="2:4">
      <c r="B3965" s="13" t="str">
        <f t="shared" si="62"/>
        <v/>
      </c>
      <c r="C3965" s="13" t="str">
        <f t="shared" si="62"/>
        <v/>
      </c>
      <c r="D3965" s="13" t="str">
        <f t="shared" si="62"/>
        <v/>
      </c>
    </row>
    <row r="3966" spans="2:4">
      <c r="B3966" s="13" t="str">
        <f t="shared" si="62"/>
        <v/>
      </c>
      <c r="C3966" s="13" t="str">
        <f t="shared" si="62"/>
        <v/>
      </c>
      <c r="D3966" s="13" t="str">
        <f t="shared" si="62"/>
        <v/>
      </c>
    </row>
    <row r="3967" spans="2:4">
      <c r="B3967" s="13" t="str">
        <f t="shared" si="62"/>
        <v/>
      </c>
      <c r="C3967" s="13" t="str">
        <f t="shared" si="62"/>
        <v/>
      </c>
      <c r="D3967" s="13" t="str">
        <f t="shared" si="62"/>
        <v/>
      </c>
    </row>
    <row r="3968" spans="2:4">
      <c r="B3968" s="13" t="str">
        <f t="shared" si="62"/>
        <v/>
      </c>
      <c r="C3968" s="13" t="str">
        <f t="shared" si="62"/>
        <v/>
      </c>
      <c r="D3968" s="13" t="str">
        <f t="shared" si="62"/>
        <v/>
      </c>
    </row>
    <row r="3969" spans="2:4">
      <c r="B3969" s="13" t="str">
        <f t="shared" si="62"/>
        <v/>
      </c>
      <c r="C3969" s="13" t="str">
        <f t="shared" si="62"/>
        <v/>
      </c>
      <c r="D3969" s="13" t="str">
        <f t="shared" si="62"/>
        <v/>
      </c>
    </row>
    <row r="3970" spans="2:4">
      <c r="B3970" s="13" t="str">
        <f t="shared" si="62"/>
        <v/>
      </c>
      <c r="C3970" s="13" t="str">
        <f t="shared" si="62"/>
        <v/>
      </c>
      <c r="D3970" s="13" t="str">
        <f t="shared" si="62"/>
        <v/>
      </c>
    </row>
    <row r="3971" spans="2:4">
      <c r="B3971" s="13" t="str">
        <f t="shared" si="62"/>
        <v/>
      </c>
      <c r="C3971" s="13" t="str">
        <f t="shared" si="62"/>
        <v/>
      </c>
      <c r="D3971" s="13" t="str">
        <f t="shared" si="62"/>
        <v/>
      </c>
    </row>
    <row r="3972" spans="2:4">
      <c r="B3972" s="13" t="str">
        <f t="shared" si="62"/>
        <v/>
      </c>
      <c r="C3972" s="13" t="str">
        <f t="shared" si="62"/>
        <v/>
      </c>
      <c r="D3972" s="13" t="str">
        <f t="shared" si="62"/>
        <v/>
      </c>
    </row>
    <row r="3973" spans="2:4">
      <c r="B3973" s="13" t="str">
        <f t="shared" ref="B3973:D4036" si="63">IF(ISERROR(AVERAGE(E3973,H3973,K3973,N3973,Q3973,T3973,W3973,Z3973,AC3973,AF3973,AI3973,AL3973,AO3973,AR3973,AU3973,AX3973,BA3973,BD3973,BG3973)),"",AVERAGE(E3973,H3973,K3973,N3973,Q3973,T3973,W3973,Z3973,AC3973,AF3973,AI3973,AL3973,AO3973,AR3973,AU3973,AX3973,BA3973,BD3973,BG3973))</f>
        <v/>
      </c>
      <c r="C3973" s="13" t="str">
        <f t="shared" si="63"/>
        <v/>
      </c>
      <c r="D3973" s="13" t="str">
        <f t="shared" si="63"/>
        <v/>
      </c>
    </row>
    <row r="3974" spans="2:4">
      <c r="B3974" s="13" t="str">
        <f t="shared" si="63"/>
        <v/>
      </c>
      <c r="C3974" s="13" t="str">
        <f t="shared" si="63"/>
        <v/>
      </c>
      <c r="D3974" s="13" t="str">
        <f t="shared" si="63"/>
        <v/>
      </c>
    </row>
    <row r="3975" spans="2:4">
      <c r="B3975" s="13" t="str">
        <f t="shared" si="63"/>
        <v/>
      </c>
      <c r="C3975" s="13" t="str">
        <f t="shared" si="63"/>
        <v/>
      </c>
      <c r="D3975" s="13" t="str">
        <f t="shared" si="63"/>
        <v/>
      </c>
    </row>
    <row r="3976" spans="2:4">
      <c r="B3976" s="13" t="str">
        <f t="shared" si="63"/>
        <v/>
      </c>
      <c r="C3976" s="13" t="str">
        <f t="shared" si="63"/>
        <v/>
      </c>
      <c r="D3976" s="13" t="str">
        <f t="shared" si="63"/>
        <v/>
      </c>
    </row>
    <row r="3977" spans="2:4">
      <c r="B3977" s="13" t="str">
        <f t="shared" si="63"/>
        <v/>
      </c>
      <c r="C3977" s="13" t="str">
        <f t="shared" si="63"/>
        <v/>
      </c>
      <c r="D3977" s="13" t="str">
        <f t="shared" si="63"/>
        <v/>
      </c>
    </row>
    <row r="3978" spans="2:4">
      <c r="B3978" s="13" t="str">
        <f t="shared" si="63"/>
        <v/>
      </c>
      <c r="C3978" s="13" t="str">
        <f t="shared" si="63"/>
        <v/>
      </c>
      <c r="D3978" s="13" t="str">
        <f t="shared" si="63"/>
        <v/>
      </c>
    </row>
    <row r="3979" spans="2:4">
      <c r="B3979" s="13" t="str">
        <f t="shared" si="63"/>
        <v/>
      </c>
      <c r="C3979" s="13" t="str">
        <f t="shared" si="63"/>
        <v/>
      </c>
      <c r="D3979" s="13" t="str">
        <f t="shared" si="63"/>
        <v/>
      </c>
    </row>
    <row r="3980" spans="2:4">
      <c r="B3980" s="13" t="str">
        <f t="shared" si="63"/>
        <v/>
      </c>
      <c r="C3980" s="13" t="str">
        <f t="shared" si="63"/>
        <v/>
      </c>
      <c r="D3980" s="13" t="str">
        <f t="shared" si="63"/>
        <v/>
      </c>
    </row>
    <row r="3981" spans="2:4">
      <c r="B3981" s="13" t="str">
        <f t="shared" si="63"/>
        <v/>
      </c>
      <c r="C3981" s="13" t="str">
        <f t="shared" si="63"/>
        <v/>
      </c>
      <c r="D3981" s="13" t="str">
        <f t="shared" si="63"/>
        <v/>
      </c>
    </row>
    <row r="3982" spans="2:4">
      <c r="B3982" s="13" t="str">
        <f t="shared" si="63"/>
        <v/>
      </c>
      <c r="C3982" s="13" t="str">
        <f t="shared" si="63"/>
        <v/>
      </c>
      <c r="D3982" s="13" t="str">
        <f t="shared" si="63"/>
        <v/>
      </c>
    </row>
    <row r="3983" spans="2:4">
      <c r="B3983" s="13" t="str">
        <f t="shared" si="63"/>
        <v/>
      </c>
      <c r="C3983" s="13" t="str">
        <f t="shared" si="63"/>
        <v/>
      </c>
      <c r="D3983" s="13" t="str">
        <f t="shared" si="63"/>
        <v/>
      </c>
    </row>
    <row r="3984" spans="2:4">
      <c r="B3984" s="13" t="str">
        <f t="shared" si="63"/>
        <v/>
      </c>
      <c r="C3984" s="13" t="str">
        <f t="shared" si="63"/>
        <v/>
      </c>
      <c r="D3984" s="13" t="str">
        <f t="shared" si="63"/>
        <v/>
      </c>
    </row>
    <row r="3985" spans="2:4">
      <c r="B3985" s="13" t="str">
        <f t="shared" si="63"/>
        <v/>
      </c>
      <c r="C3985" s="13" t="str">
        <f t="shared" si="63"/>
        <v/>
      </c>
      <c r="D3985" s="13" t="str">
        <f t="shared" si="63"/>
        <v/>
      </c>
    </row>
    <row r="3986" spans="2:4">
      <c r="B3986" s="13" t="str">
        <f t="shared" si="63"/>
        <v/>
      </c>
      <c r="C3986" s="13" t="str">
        <f t="shared" si="63"/>
        <v/>
      </c>
      <c r="D3986" s="13" t="str">
        <f t="shared" si="63"/>
        <v/>
      </c>
    </row>
    <row r="3987" spans="2:4">
      <c r="B3987" s="13" t="str">
        <f t="shared" si="63"/>
        <v/>
      </c>
      <c r="C3987" s="13" t="str">
        <f t="shared" si="63"/>
        <v/>
      </c>
      <c r="D3987" s="13" t="str">
        <f t="shared" si="63"/>
        <v/>
      </c>
    </row>
    <row r="3988" spans="2:4">
      <c r="B3988" s="13" t="str">
        <f t="shared" si="63"/>
        <v/>
      </c>
      <c r="C3988" s="13" t="str">
        <f t="shared" si="63"/>
        <v/>
      </c>
      <c r="D3988" s="13" t="str">
        <f t="shared" si="63"/>
        <v/>
      </c>
    </row>
    <row r="3989" spans="2:4">
      <c r="B3989" s="13" t="str">
        <f t="shared" si="63"/>
        <v/>
      </c>
      <c r="C3989" s="13" t="str">
        <f t="shared" si="63"/>
        <v/>
      </c>
      <c r="D3989" s="13" t="str">
        <f t="shared" si="63"/>
        <v/>
      </c>
    </row>
    <row r="3990" spans="2:4">
      <c r="B3990" s="13" t="str">
        <f t="shared" si="63"/>
        <v/>
      </c>
      <c r="C3990" s="13" t="str">
        <f t="shared" si="63"/>
        <v/>
      </c>
      <c r="D3990" s="13" t="str">
        <f t="shared" si="63"/>
        <v/>
      </c>
    </row>
    <row r="3991" spans="2:4">
      <c r="B3991" s="13" t="str">
        <f t="shared" si="63"/>
        <v/>
      </c>
      <c r="C3991" s="13" t="str">
        <f t="shared" si="63"/>
        <v/>
      </c>
      <c r="D3991" s="13" t="str">
        <f t="shared" si="63"/>
        <v/>
      </c>
    </row>
    <row r="3992" spans="2:4">
      <c r="B3992" s="13" t="str">
        <f t="shared" si="63"/>
        <v/>
      </c>
      <c r="C3992" s="13" t="str">
        <f t="shared" si="63"/>
        <v/>
      </c>
      <c r="D3992" s="13" t="str">
        <f t="shared" si="63"/>
        <v/>
      </c>
    </row>
    <row r="3993" spans="2:4">
      <c r="B3993" s="13" t="str">
        <f t="shared" si="63"/>
        <v/>
      </c>
      <c r="C3993" s="13" t="str">
        <f t="shared" si="63"/>
        <v/>
      </c>
      <c r="D3993" s="13" t="str">
        <f t="shared" si="63"/>
        <v/>
      </c>
    </row>
    <row r="3994" spans="2:4">
      <c r="B3994" s="13" t="str">
        <f t="shared" si="63"/>
        <v/>
      </c>
      <c r="C3994" s="13" t="str">
        <f t="shared" si="63"/>
        <v/>
      </c>
      <c r="D3994" s="13" t="str">
        <f t="shared" si="63"/>
        <v/>
      </c>
    </row>
    <row r="3995" spans="2:4">
      <c r="B3995" s="13" t="str">
        <f t="shared" si="63"/>
        <v/>
      </c>
      <c r="C3995" s="13" t="str">
        <f t="shared" si="63"/>
        <v/>
      </c>
      <c r="D3995" s="13" t="str">
        <f t="shared" si="63"/>
        <v/>
      </c>
    </row>
    <row r="3996" spans="2:4">
      <c r="B3996" s="13" t="str">
        <f t="shared" si="63"/>
        <v/>
      </c>
      <c r="C3996" s="13" t="str">
        <f t="shared" si="63"/>
        <v/>
      </c>
      <c r="D3996" s="13" t="str">
        <f t="shared" si="63"/>
        <v/>
      </c>
    </row>
    <row r="3997" spans="2:4">
      <c r="B3997" s="13" t="str">
        <f t="shared" si="63"/>
        <v/>
      </c>
      <c r="C3997" s="13" t="str">
        <f t="shared" si="63"/>
        <v/>
      </c>
      <c r="D3997" s="13" t="str">
        <f t="shared" si="63"/>
        <v/>
      </c>
    </row>
    <row r="3998" spans="2:4">
      <c r="B3998" s="13" t="str">
        <f t="shared" si="63"/>
        <v/>
      </c>
      <c r="C3998" s="13" t="str">
        <f t="shared" si="63"/>
        <v/>
      </c>
      <c r="D3998" s="13" t="str">
        <f t="shared" si="63"/>
        <v/>
      </c>
    </row>
    <row r="3999" spans="2:4">
      <c r="B3999" s="13" t="str">
        <f t="shared" si="63"/>
        <v/>
      </c>
      <c r="C3999" s="13" t="str">
        <f t="shared" si="63"/>
        <v/>
      </c>
      <c r="D3999" s="13" t="str">
        <f t="shared" si="63"/>
        <v/>
      </c>
    </row>
    <row r="4000" spans="2:4">
      <c r="B4000" s="13" t="str">
        <f t="shared" si="63"/>
        <v/>
      </c>
      <c r="C4000" s="13" t="str">
        <f t="shared" si="63"/>
        <v/>
      </c>
      <c r="D4000" s="13" t="str">
        <f t="shared" si="63"/>
        <v/>
      </c>
    </row>
    <row r="4001" spans="2:4">
      <c r="B4001" s="13" t="str">
        <f t="shared" si="63"/>
        <v/>
      </c>
      <c r="C4001" s="13" t="str">
        <f t="shared" si="63"/>
        <v/>
      </c>
      <c r="D4001" s="13" t="str">
        <f t="shared" si="63"/>
        <v/>
      </c>
    </row>
    <row r="4002" spans="2:4">
      <c r="B4002" s="13" t="str">
        <f t="shared" si="63"/>
        <v/>
      </c>
      <c r="C4002" s="13" t="str">
        <f t="shared" si="63"/>
        <v/>
      </c>
      <c r="D4002" s="13" t="str">
        <f t="shared" si="63"/>
        <v/>
      </c>
    </row>
    <row r="4003" spans="2:4">
      <c r="B4003" s="13" t="str">
        <f t="shared" si="63"/>
        <v/>
      </c>
      <c r="C4003" s="13" t="str">
        <f t="shared" si="63"/>
        <v/>
      </c>
      <c r="D4003" s="13" t="str">
        <f t="shared" si="63"/>
        <v/>
      </c>
    </row>
    <row r="4004" spans="2:4">
      <c r="B4004" s="13" t="str">
        <f t="shared" si="63"/>
        <v/>
      </c>
      <c r="C4004" s="13" t="str">
        <f t="shared" si="63"/>
        <v/>
      </c>
      <c r="D4004" s="13" t="str">
        <f t="shared" si="63"/>
        <v/>
      </c>
    </row>
    <row r="4005" spans="2:4">
      <c r="B4005" s="13" t="str">
        <f t="shared" si="63"/>
        <v/>
      </c>
      <c r="C4005" s="13" t="str">
        <f t="shared" si="63"/>
        <v/>
      </c>
      <c r="D4005" s="13" t="str">
        <f t="shared" si="63"/>
        <v/>
      </c>
    </row>
    <row r="4006" spans="2:4">
      <c r="B4006" s="13" t="str">
        <f t="shared" si="63"/>
        <v/>
      </c>
      <c r="C4006" s="13" t="str">
        <f t="shared" si="63"/>
        <v/>
      </c>
      <c r="D4006" s="13" t="str">
        <f t="shared" si="63"/>
        <v/>
      </c>
    </row>
    <row r="4007" spans="2:4">
      <c r="B4007" s="13" t="str">
        <f t="shared" si="63"/>
        <v/>
      </c>
      <c r="C4007" s="13" t="str">
        <f t="shared" si="63"/>
        <v/>
      </c>
      <c r="D4007" s="13" t="str">
        <f t="shared" si="63"/>
        <v/>
      </c>
    </row>
    <row r="4008" spans="2:4">
      <c r="B4008" s="13" t="str">
        <f t="shared" si="63"/>
        <v/>
      </c>
      <c r="C4008" s="13" t="str">
        <f t="shared" si="63"/>
        <v/>
      </c>
      <c r="D4008" s="13" t="str">
        <f t="shared" si="63"/>
        <v/>
      </c>
    </row>
    <row r="4009" spans="2:4">
      <c r="B4009" s="13" t="str">
        <f t="shared" si="63"/>
        <v/>
      </c>
      <c r="C4009" s="13" t="str">
        <f t="shared" si="63"/>
        <v/>
      </c>
      <c r="D4009" s="13" t="str">
        <f t="shared" si="63"/>
        <v/>
      </c>
    </row>
    <row r="4010" spans="2:4">
      <c r="B4010" s="13" t="str">
        <f t="shared" si="63"/>
        <v/>
      </c>
      <c r="C4010" s="13" t="str">
        <f t="shared" si="63"/>
        <v/>
      </c>
      <c r="D4010" s="13" t="str">
        <f t="shared" si="63"/>
        <v/>
      </c>
    </row>
    <row r="4011" spans="2:4">
      <c r="B4011" s="13" t="str">
        <f t="shared" si="63"/>
        <v/>
      </c>
      <c r="C4011" s="13" t="str">
        <f t="shared" si="63"/>
        <v/>
      </c>
      <c r="D4011" s="13" t="str">
        <f t="shared" si="63"/>
        <v/>
      </c>
    </row>
    <row r="4012" spans="2:4">
      <c r="B4012" s="13" t="str">
        <f t="shared" si="63"/>
        <v/>
      </c>
      <c r="C4012" s="13" t="str">
        <f t="shared" si="63"/>
        <v/>
      </c>
      <c r="D4012" s="13" t="str">
        <f t="shared" si="63"/>
        <v/>
      </c>
    </row>
    <row r="4013" spans="2:4">
      <c r="B4013" s="13" t="str">
        <f t="shared" si="63"/>
        <v/>
      </c>
      <c r="C4013" s="13" t="str">
        <f t="shared" si="63"/>
        <v/>
      </c>
      <c r="D4013" s="13" t="str">
        <f t="shared" si="63"/>
        <v/>
      </c>
    </row>
    <row r="4014" spans="2:4">
      <c r="B4014" s="13" t="str">
        <f t="shared" si="63"/>
        <v/>
      </c>
      <c r="C4014" s="13" t="str">
        <f t="shared" si="63"/>
        <v/>
      </c>
      <c r="D4014" s="13" t="str">
        <f t="shared" si="63"/>
        <v/>
      </c>
    </row>
    <row r="4015" spans="2:4">
      <c r="B4015" s="13" t="str">
        <f t="shared" si="63"/>
        <v/>
      </c>
      <c r="C4015" s="13" t="str">
        <f t="shared" si="63"/>
        <v/>
      </c>
      <c r="D4015" s="13" t="str">
        <f t="shared" si="63"/>
        <v/>
      </c>
    </row>
    <row r="4016" spans="2:4">
      <c r="B4016" s="13" t="str">
        <f t="shared" si="63"/>
        <v/>
      </c>
      <c r="C4016" s="13" t="str">
        <f t="shared" si="63"/>
        <v/>
      </c>
      <c r="D4016" s="13" t="str">
        <f t="shared" si="63"/>
        <v/>
      </c>
    </row>
    <row r="4017" spans="2:4">
      <c r="B4017" s="13" t="str">
        <f t="shared" si="63"/>
        <v/>
      </c>
      <c r="C4017" s="13" t="str">
        <f t="shared" si="63"/>
        <v/>
      </c>
      <c r="D4017" s="13" t="str">
        <f t="shared" si="63"/>
        <v/>
      </c>
    </row>
    <row r="4018" spans="2:4">
      <c r="B4018" s="13" t="str">
        <f t="shared" si="63"/>
        <v/>
      </c>
      <c r="C4018" s="13" t="str">
        <f t="shared" si="63"/>
        <v/>
      </c>
      <c r="D4018" s="13" t="str">
        <f t="shared" si="63"/>
        <v/>
      </c>
    </row>
    <row r="4019" spans="2:4">
      <c r="B4019" s="13" t="str">
        <f t="shared" si="63"/>
        <v/>
      </c>
      <c r="C4019" s="13" t="str">
        <f t="shared" si="63"/>
        <v/>
      </c>
      <c r="D4019" s="13" t="str">
        <f t="shared" si="63"/>
        <v/>
      </c>
    </row>
    <row r="4020" spans="2:4">
      <c r="B4020" s="13" t="str">
        <f t="shared" si="63"/>
        <v/>
      </c>
      <c r="C4020" s="13" t="str">
        <f t="shared" si="63"/>
        <v/>
      </c>
      <c r="D4020" s="13" t="str">
        <f t="shared" si="63"/>
        <v/>
      </c>
    </row>
    <row r="4021" spans="2:4">
      <c r="B4021" s="13" t="str">
        <f t="shared" si="63"/>
        <v/>
      </c>
      <c r="C4021" s="13" t="str">
        <f t="shared" si="63"/>
        <v/>
      </c>
      <c r="D4021" s="13" t="str">
        <f t="shared" si="63"/>
        <v/>
      </c>
    </row>
    <row r="4022" spans="2:4">
      <c r="B4022" s="13" t="str">
        <f t="shared" si="63"/>
        <v/>
      </c>
      <c r="C4022" s="13" t="str">
        <f t="shared" si="63"/>
        <v/>
      </c>
      <c r="D4022" s="13" t="str">
        <f t="shared" si="63"/>
        <v/>
      </c>
    </row>
    <row r="4023" spans="2:4">
      <c r="B4023" s="13" t="str">
        <f t="shared" si="63"/>
        <v/>
      </c>
      <c r="C4023" s="13" t="str">
        <f t="shared" si="63"/>
        <v/>
      </c>
      <c r="D4023" s="13" t="str">
        <f t="shared" si="63"/>
        <v/>
      </c>
    </row>
    <row r="4024" spans="2:4">
      <c r="B4024" s="13" t="str">
        <f t="shared" si="63"/>
        <v/>
      </c>
      <c r="C4024" s="13" t="str">
        <f t="shared" si="63"/>
        <v/>
      </c>
      <c r="D4024" s="13" t="str">
        <f t="shared" si="63"/>
        <v/>
      </c>
    </row>
    <row r="4025" spans="2:4">
      <c r="B4025" s="13" t="str">
        <f t="shared" si="63"/>
        <v/>
      </c>
      <c r="C4025" s="13" t="str">
        <f t="shared" si="63"/>
        <v/>
      </c>
      <c r="D4025" s="13" t="str">
        <f t="shared" si="63"/>
        <v/>
      </c>
    </row>
    <row r="4026" spans="2:4">
      <c r="B4026" s="13" t="str">
        <f t="shared" si="63"/>
        <v/>
      </c>
      <c r="C4026" s="13" t="str">
        <f t="shared" si="63"/>
        <v/>
      </c>
      <c r="D4026" s="13" t="str">
        <f t="shared" si="63"/>
        <v/>
      </c>
    </row>
    <row r="4027" spans="2:4">
      <c r="B4027" s="13" t="str">
        <f t="shared" si="63"/>
        <v/>
      </c>
      <c r="C4027" s="13" t="str">
        <f t="shared" si="63"/>
        <v/>
      </c>
      <c r="D4027" s="13" t="str">
        <f t="shared" si="63"/>
        <v/>
      </c>
    </row>
    <row r="4028" spans="2:4">
      <c r="B4028" s="13" t="str">
        <f t="shared" si="63"/>
        <v/>
      </c>
      <c r="C4028" s="13" t="str">
        <f t="shared" si="63"/>
        <v/>
      </c>
      <c r="D4028" s="13" t="str">
        <f t="shared" si="63"/>
        <v/>
      </c>
    </row>
    <row r="4029" spans="2:4">
      <c r="B4029" s="13" t="str">
        <f t="shared" si="63"/>
        <v/>
      </c>
      <c r="C4029" s="13" t="str">
        <f t="shared" si="63"/>
        <v/>
      </c>
      <c r="D4029" s="13" t="str">
        <f t="shared" si="63"/>
        <v/>
      </c>
    </row>
    <row r="4030" spans="2:4">
      <c r="B4030" s="13" t="str">
        <f t="shared" si="63"/>
        <v/>
      </c>
      <c r="C4030" s="13" t="str">
        <f t="shared" si="63"/>
        <v/>
      </c>
      <c r="D4030" s="13" t="str">
        <f t="shared" si="63"/>
        <v/>
      </c>
    </row>
    <row r="4031" spans="2:4">
      <c r="B4031" s="13" t="str">
        <f t="shared" si="63"/>
        <v/>
      </c>
      <c r="C4031" s="13" t="str">
        <f t="shared" si="63"/>
        <v/>
      </c>
      <c r="D4031" s="13" t="str">
        <f t="shared" si="63"/>
        <v/>
      </c>
    </row>
    <row r="4032" spans="2:4">
      <c r="B4032" s="13" t="str">
        <f t="shared" si="63"/>
        <v/>
      </c>
      <c r="C4032" s="13" t="str">
        <f t="shared" si="63"/>
        <v/>
      </c>
      <c r="D4032" s="13" t="str">
        <f t="shared" si="63"/>
        <v/>
      </c>
    </row>
    <row r="4033" spans="2:4">
      <c r="B4033" s="13" t="str">
        <f t="shared" si="63"/>
        <v/>
      </c>
      <c r="C4033" s="13" t="str">
        <f t="shared" si="63"/>
        <v/>
      </c>
      <c r="D4033" s="13" t="str">
        <f t="shared" si="63"/>
        <v/>
      </c>
    </row>
    <row r="4034" spans="2:4">
      <c r="B4034" s="13" t="str">
        <f t="shared" si="63"/>
        <v/>
      </c>
      <c r="C4034" s="13" t="str">
        <f t="shared" si="63"/>
        <v/>
      </c>
      <c r="D4034" s="13" t="str">
        <f t="shared" si="63"/>
        <v/>
      </c>
    </row>
    <row r="4035" spans="2:4">
      <c r="B4035" s="13" t="str">
        <f t="shared" si="63"/>
        <v/>
      </c>
      <c r="C4035" s="13" t="str">
        <f t="shared" si="63"/>
        <v/>
      </c>
      <c r="D4035" s="13" t="str">
        <f t="shared" si="63"/>
        <v/>
      </c>
    </row>
    <row r="4036" spans="2:4">
      <c r="B4036" s="13" t="str">
        <f t="shared" si="63"/>
        <v/>
      </c>
      <c r="C4036" s="13" t="str">
        <f t="shared" si="63"/>
        <v/>
      </c>
      <c r="D4036" s="13" t="str">
        <f t="shared" si="63"/>
        <v/>
      </c>
    </row>
    <row r="4037" spans="2:4">
      <c r="B4037" s="13" t="str">
        <f t="shared" ref="B4037:D4100" si="64">IF(ISERROR(AVERAGE(E4037,H4037,K4037,N4037,Q4037,T4037,W4037,Z4037,AC4037,AF4037,AI4037,AL4037,AO4037,AR4037,AU4037,AX4037,BA4037,BD4037,BG4037)),"",AVERAGE(E4037,H4037,K4037,N4037,Q4037,T4037,W4037,Z4037,AC4037,AF4037,AI4037,AL4037,AO4037,AR4037,AU4037,AX4037,BA4037,BD4037,BG4037))</f>
        <v/>
      </c>
      <c r="C4037" s="13" t="str">
        <f t="shared" si="64"/>
        <v/>
      </c>
      <c r="D4037" s="13" t="str">
        <f t="shared" si="64"/>
        <v/>
      </c>
    </row>
    <row r="4038" spans="2:4">
      <c r="B4038" s="13" t="str">
        <f t="shared" si="64"/>
        <v/>
      </c>
      <c r="C4038" s="13" t="str">
        <f t="shared" si="64"/>
        <v/>
      </c>
      <c r="D4038" s="13" t="str">
        <f t="shared" si="64"/>
        <v/>
      </c>
    </row>
    <row r="4039" spans="2:4">
      <c r="B4039" s="13" t="str">
        <f t="shared" si="64"/>
        <v/>
      </c>
      <c r="C4039" s="13" t="str">
        <f t="shared" si="64"/>
        <v/>
      </c>
      <c r="D4039" s="13" t="str">
        <f t="shared" si="64"/>
        <v/>
      </c>
    </row>
    <row r="4040" spans="2:4">
      <c r="B4040" s="13" t="str">
        <f t="shared" si="64"/>
        <v/>
      </c>
      <c r="C4040" s="13" t="str">
        <f t="shared" si="64"/>
        <v/>
      </c>
      <c r="D4040" s="13" t="str">
        <f t="shared" si="64"/>
        <v/>
      </c>
    </row>
    <row r="4041" spans="2:4">
      <c r="B4041" s="13" t="str">
        <f t="shared" si="64"/>
        <v/>
      </c>
      <c r="C4041" s="13" t="str">
        <f t="shared" si="64"/>
        <v/>
      </c>
      <c r="D4041" s="13" t="str">
        <f t="shared" si="64"/>
        <v/>
      </c>
    </row>
    <row r="4042" spans="2:4">
      <c r="B4042" s="13" t="str">
        <f t="shared" si="64"/>
        <v/>
      </c>
      <c r="C4042" s="13" t="str">
        <f t="shared" si="64"/>
        <v/>
      </c>
      <c r="D4042" s="13" t="str">
        <f t="shared" si="64"/>
        <v/>
      </c>
    </row>
    <row r="4043" spans="2:4">
      <c r="B4043" s="13" t="str">
        <f t="shared" si="64"/>
        <v/>
      </c>
      <c r="C4043" s="13" t="str">
        <f t="shared" si="64"/>
        <v/>
      </c>
      <c r="D4043" s="13" t="str">
        <f t="shared" si="64"/>
        <v/>
      </c>
    </row>
    <row r="4044" spans="2:4">
      <c r="B4044" s="13" t="str">
        <f t="shared" si="64"/>
        <v/>
      </c>
      <c r="C4044" s="13" t="str">
        <f t="shared" si="64"/>
        <v/>
      </c>
      <c r="D4044" s="13" t="str">
        <f t="shared" si="64"/>
        <v/>
      </c>
    </row>
    <row r="4045" spans="2:4">
      <c r="B4045" s="13" t="str">
        <f t="shared" si="64"/>
        <v/>
      </c>
      <c r="C4045" s="13" t="str">
        <f t="shared" si="64"/>
        <v/>
      </c>
      <c r="D4045" s="13" t="str">
        <f t="shared" si="64"/>
        <v/>
      </c>
    </row>
    <row r="4046" spans="2:4">
      <c r="B4046" s="13" t="str">
        <f t="shared" si="64"/>
        <v/>
      </c>
      <c r="C4046" s="13" t="str">
        <f t="shared" si="64"/>
        <v/>
      </c>
      <c r="D4046" s="13" t="str">
        <f t="shared" si="64"/>
        <v/>
      </c>
    </row>
    <row r="4047" spans="2:4">
      <c r="B4047" s="13" t="str">
        <f t="shared" si="64"/>
        <v/>
      </c>
      <c r="C4047" s="13" t="str">
        <f t="shared" si="64"/>
        <v/>
      </c>
      <c r="D4047" s="13" t="str">
        <f t="shared" si="64"/>
        <v/>
      </c>
    </row>
    <row r="4048" spans="2:4">
      <c r="B4048" s="13" t="str">
        <f t="shared" si="64"/>
        <v/>
      </c>
      <c r="C4048" s="13" t="str">
        <f t="shared" si="64"/>
        <v/>
      </c>
      <c r="D4048" s="13" t="str">
        <f t="shared" si="64"/>
        <v/>
      </c>
    </row>
    <row r="4049" spans="2:4">
      <c r="B4049" s="13" t="str">
        <f t="shared" si="64"/>
        <v/>
      </c>
      <c r="C4049" s="13" t="str">
        <f t="shared" si="64"/>
        <v/>
      </c>
      <c r="D4049" s="13" t="str">
        <f t="shared" si="64"/>
        <v/>
      </c>
    </row>
    <row r="4050" spans="2:4">
      <c r="B4050" s="13" t="str">
        <f t="shared" si="64"/>
        <v/>
      </c>
      <c r="C4050" s="13" t="str">
        <f t="shared" si="64"/>
        <v/>
      </c>
      <c r="D4050" s="13" t="str">
        <f t="shared" si="64"/>
        <v/>
      </c>
    </row>
    <row r="4051" spans="2:4">
      <c r="B4051" s="13" t="str">
        <f t="shared" si="64"/>
        <v/>
      </c>
      <c r="C4051" s="13" t="str">
        <f t="shared" si="64"/>
        <v/>
      </c>
      <c r="D4051" s="13" t="str">
        <f t="shared" si="64"/>
        <v/>
      </c>
    </row>
    <row r="4052" spans="2:4">
      <c r="B4052" s="13" t="str">
        <f t="shared" si="64"/>
        <v/>
      </c>
      <c r="C4052" s="13" t="str">
        <f t="shared" si="64"/>
        <v/>
      </c>
      <c r="D4052" s="13" t="str">
        <f t="shared" si="64"/>
        <v/>
      </c>
    </row>
    <row r="4053" spans="2:4">
      <c r="B4053" s="13" t="str">
        <f t="shared" si="64"/>
        <v/>
      </c>
      <c r="C4053" s="13" t="str">
        <f t="shared" si="64"/>
        <v/>
      </c>
      <c r="D4053" s="13" t="str">
        <f t="shared" si="64"/>
        <v/>
      </c>
    </row>
    <row r="4054" spans="2:4">
      <c r="B4054" s="13" t="str">
        <f t="shared" si="64"/>
        <v/>
      </c>
      <c r="C4054" s="13" t="str">
        <f t="shared" si="64"/>
        <v/>
      </c>
      <c r="D4054" s="13" t="str">
        <f t="shared" si="64"/>
        <v/>
      </c>
    </row>
    <row r="4055" spans="2:4">
      <c r="B4055" s="13" t="str">
        <f t="shared" si="64"/>
        <v/>
      </c>
      <c r="C4055" s="13" t="str">
        <f t="shared" si="64"/>
        <v/>
      </c>
      <c r="D4055" s="13" t="str">
        <f t="shared" si="64"/>
        <v/>
      </c>
    </row>
    <row r="4056" spans="2:4">
      <c r="B4056" s="13" t="str">
        <f t="shared" si="64"/>
        <v/>
      </c>
      <c r="C4056" s="13" t="str">
        <f t="shared" si="64"/>
        <v/>
      </c>
      <c r="D4056" s="13" t="str">
        <f t="shared" si="64"/>
        <v/>
      </c>
    </row>
    <row r="4057" spans="2:4">
      <c r="B4057" s="13" t="str">
        <f t="shared" si="64"/>
        <v/>
      </c>
      <c r="C4057" s="13" t="str">
        <f t="shared" si="64"/>
        <v/>
      </c>
      <c r="D4057" s="13" t="str">
        <f t="shared" si="64"/>
        <v/>
      </c>
    </row>
    <row r="4058" spans="2:4">
      <c r="B4058" s="13" t="str">
        <f t="shared" si="64"/>
        <v/>
      </c>
      <c r="C4058" s="13" t="str">
        <f t="shared" si="64"/>
        <v/>
      </c>
      <c r="D4058" s="13" t="str">
        <f t="shared" si="64"/>
        <v/>
      </c>
    </row>
    <row r="4059" spans="2:4">
      <c r="B4059" s="13" t="str">
        <f t="shared" si="64"/>
        <v/>
      </c>
      <c r="C4059" s="13" t="str">
        <f t="shared" si="64"/>
        <v/>
      </c>
      <c r="D4059" s="13" t="str">
        <f t="shared" si="64"/>
        <v/>
      </c>
    </row>
    <row r="4060" spans="2:4">
      <c r="B4060" s="13" t="str">
        <f t="shared" si="64"/>
        <v/>
      </c>
      <c r="C4060" s="13" t="str">
        <f t="shared" si="64"/>
        <v/>
      </c>
      <c r="D4060" s="13" t="str">
        <f t="shared" si="64"/>
        <v/>
      </c>
    </row>
    <row r="4061" spans="2:4">
      <c r="B4061" s="13" t="str">
        <f t="shared" si="64"/>
        <v/>
      </c>
      <c r="C4061" s="13" t="str">
        <f t="shared" si="64"/>
        <v/>
      </c>
      <c r="D4061" s="13" t="str">
        <f t="shared" si="64"/>
        <v/>
      </c>
    </row>
    <row r="4062" spans="2:4">
      <c r="B4062" s="13" t="str">
        <f t="shared" si="64"/>
        <v/>
      </c>
      <c r="C4062" s="13" t="str">
        <f t="shared" si="64"/>
        <v/>
      </c>
      <c r="D4062" s="13" t="str">
        <f t="shared" si="64"/>
        <v/>
      </c>
    </row>
    <row r="4063" spans="2:4">
      <c r="B4063" s="13" t="str">
        <f t="shared" si="64"/>
        <v/>
      </c>
      <c r="C4063" s="13" t="str">
        <f t="shared" si="64"/>
        <v/>
      </c>
      <c r="D4063" s="13" t="str">
        <f t="shared" si="64"/>
        <v/>
      </c>
    </row>
    <row r="4064" spans="2:4">
      <c r="B4064" s="13" t="str">
        <f t="shared" si="64"/>
        <v/>
      </c>
      <c r="C4064" s="13" t="str">
        <f t="shared" si="64"/>
        <v/>
      </c>
      <c r="D4064" s="13" t="str">
        <f t="shared" si="64"/>
        <v/>
      </c>
    </row>
    <row r="4065" spans="2:4">
      <c r="B4065" s="13" t="str">
        <f t="shared" si="64"/>
        <v/>
      </c>
      <c r="C4065" s="13" t="str">
        <f t="shared" si="64"/>
        <v/>
      </c>
      <c r="D4065" s="13" t="str">
        <f t="shared" si="64"/>
        <v/>
      </c>
    </row>
    <row r="4066" spans="2:4">
      <c r="B4066" s="13" t="str">
        <f t="shared" si="64"/>
        <v/>
      </c>
      <c r="C4066" s="13" t="str">
        <f t="shared" si="64"/>
        <v/>
      </c>
      <c r="D4066" s="13" t="str">
        <f t="shared" si="64"/>
        <v/>
      </c>
    </row>
    <row r="4067" spans="2:4">
      <c r="B4067" s="13" t="str">
        <f t="shared" si="64"/>
        <v/>
      </c>
      <c r="C4067" s="13" t="str">
        <f t="shared" si="64"/>
        <v/>
      </c>
      <c r="D4067" s="13" t="str">
        <f t="shared" si="64"/>
        <v/>
      </c>
    </row>
    <row r="4068" spans="2:4">
      <c r="B4068" s="13" t="str">
        <f t="shared" si="64"/>
        <v/>
      </c>
      <c r="C4068" s="13" t="str">
        <f t="shared" si="64"/>
        <v/>
      </c>
      <c r="D4068" s="13" t="str">
        <f t="shared" si="64"/>
        <v/>
      </c>
    </row>
    <row r="4069" spans="2:4">
      <c r="B4069" s="13" t="str">
        <f t="shared" si="64"/>
        <v/>
      </c>
      <c r="C4069" s="13" t="str">
        <f t="shared" si="64"/>
        <v/>
      </c>
      <c r="D4069" s="13" t="str">
        <f t="shared" si="64"/>
        <v/>
      </c>
    </row>
    <row r="4070" spans="2:4">
      <c r="B4070" s="13" t="str">
        <f t="shared" si="64"/>
        <v/>
      </c>
      <c r="C4070" s="13" t="str">
        <f t="shared" si="64"/>
        <v/>
      </c>
      <c r="D4070" s="13" t="str">
        <f t="shared" si="64"/>
        <v/>
      </c>
    </row>
    <row r="4071" spans="2:4">
      <c r="B4071" s="13" t="str">
        <f t="shared" si="64"/>
        <v/>
      </c>
      <c r="C4071" s="13" t="str">
        <f t="shared" si="64"/>
        <v/>
      </c>
      <c r="D4071" s="13" t="str">
        <f t="shared" si="64"/>
        <v/>
      </c>
    </row>
    <row r="4072" spans="2:4">
      <c r="B4072" s="13" t="str">
        <f t="shared" si="64"/>
        <v/>
      </c>
      <c r="C4072" s="13" t="str">
        <f t="shared" si="64"/>
        <v/>
      </c>
      <c r="D4072" s="13" t="str">
        <f t="shared" si="64"/>
        <v/>
      </c>
    </row>
    <row r="4073" spans="2:4">
      <c r="B4073" s="13" t="str">
        <f t="shared" si="64"/>
        <v/>
      </c>
      <c r="C4073" s="13" t="str">
        <f t="shared" si="64"/>
        <v/>
      </c>
      <c r="D4073" s="13" t="str">
        <f t="shared" si="64"/>
        <v/>
      </c>
    </row>
    <row r="4074" spans="2:4">
      <c r="B4074" s="13" t="str">
        <f t="shared" si="64"/>
        <v/>
      </c>
      <c r="C4074" s="13" t="str">
        <f t="shared" si="64"/>
        <v/>
      </c>
      <c r="D4074" s="13" t="str">
        <f t="shared" si="64"/>
        <v/>
      </c>
    </row>
    <row r="4075" spans="2:4">
      <c r="B4075" s="13" t="str">
        <f t="shared" si="64"/>
        <v/>
      </c>
      <c r="C4075" s="13" t="str">
        <f t="shared" si="64"/>
        <v/>
      </c>
      <c r="D4075" s="13" t="str">
        <f t="shared" si="64"/>
        <v/>
      </c>
    </row>
    <row r="4076" spans="2:4">
      <c r="B4076" s="13" t="str">
        <f t="shared" si="64"/>
        <v/>
      </c>
      <c r="C4076" s="13" t="str">
        <f t="shared" si="64"/>
        <v/>
      </c>
      <c r="D4076" s="13" t="str">
        <f t="shared" si="64"/>
        <v/>
      </c>
    </row>
    <row r="4077" spans="2:4">
      <c r="B4077" s="13" t="str">
        <f t="shared" si="64"/>
        <v/>
      </c>
      <c r="C4077" s="13" t="str">
        <f t="shared" si="64"/>
        <v/>
      </c>
      <c r="D4077" s="13" t="str">
        <f t="shared" si="64"/>
        <v/>
      </c>
    </row>
    <row r="4078" spans="2:4">
      <c r="B4078" s="13" t="str">
        <f t="shared" si="64"/>
        <v/>
      </c>
      <c r="C4078" s="13" t="str">
        <f t="shared" si="64"/>
        <v/>
      </c>
      <c r="D4078" s="13" t="str">
        <f t="shared" si="64"/>
        <v/>
      </c>
    </row>
    <row r="4079" spans="2:4">
      <c r="B4079" s="13" t="str">
        <f t="shared" si="64"/>
        <v/>
      </c>
      <c r="C4079" s="13" t="str">
        <f t="shared" si="64"/>
        <v/>
      </c>
      <c r="D4079" s="13" t="str">
        <f t="shared" si="64"/>
        <v/>
      </c>
    </row>
    <row r="4080" spans="2:4">
      <c r="B4080" s="13" t="str">
        <f t="shared" si="64"/>
        <v/>
      </c>
      <c r="C4080" s="13" t="str">
        <f t="shared" si="64"/>
        <v/>
      </c>
      <c r="D4080" s="13" t="str">
        <f t="shared" si="64"/>
        <v/>
      </c>
    </row>
    <row r="4081" spans="2:4">
      <c r="B4081" s="13" t="str">
        <f t="shared" si="64"/>
        <v/>
      </c>
      <c r="C4081" s="13" t="str">
        <f t="shared" si="64"/>
        <v/>
      </c>
      <c r="D4081" s="13" t="str">
        <f t="shared" si="64"/>
        <v/>
      </c>
    </row>
    <row r="4082" spans="2:4">
      <c r="B4082" s="13" t="str">
        <f t="shared" si="64"/>
        <v/>
      </c>
      <c r="C4082" s="13" t="str">
        <f t="shared" si="64"/>
        <v/>
      </c>
      <c r="D4082" s="13" t="str">
        <f t="shared" si="64"/>
        <v/>
      </c>
    </row>
    <row r="4083" spans="2:4">
      <c r="B4083" s="13" t="str">
        <f t="shared" si="64"/>
        <v/>
      </c>
      <c r="C4083" s="13" t="str">
        <f t="shared" si="64"/>
        <v/>
      </c>
      <c r="D4083" s="13" t="str">
        <f t="shared" si="64"/>
        <v/>
      </c>
    </row>
    <row r="4084" spans="2:4">
      <c r="B4084" s="13" t="str">
        <f t="shared" si="64"/>
        <v/>
      </c>
      <c r="C4084" s="13" t="str">
        <f t="shared" si="64"/>
        <v/>
      </c>
      <c r="D4084" s="13" t="str">
        <f t="shared" si="64"/>
        <v/>
      </c>
    </row>
    <row r="4085" spans="2:4">
      <c r="B4085" s="13" t="str">
        <f t="shared" si="64"/>
        <v/>
      </c>
      <c r="C4085" s="13" t="str">
        <f t="shared" si="64"/>
        <v/>
      </c>
      <c r="D4085" s="13" t="str">
        <f t="shared" si="64"/>
        <v/>
      </c>
    </row>
    <row r="4086" spans="2:4">
      <c r="B4086" s="13" t="str">
        <f t="shared" si="64"/>
        <v/>
      </c>
      <c r="C4086" s="13" t="str">
        <f t="shared" si="64"/>
        <v/>
      </c>
      <c r="D4086" s="13" t="str">
        <f t="shared" si="64"/>
        <v/>
      </c>
    </row>
    <row r="4087" spans="2:4">
      <c r="B4087" s="13" t="str">
        <f t="shared" si="64"/>
        <v/>
      </c>
      <c r="C4087" s="13" t="str">
        <f t="shared" si="64"/>
        <v/>
      </c>
      <c r="D4087" s="13" t="str">
        <f t="shared" si="64"/>
        <v/>
      </c>
    </row>
    <row r="4088" spans="2:4">
      <c r="B4088" s="13" t="str">
        <f t="shared" si="64"/>
        <v/>
      </c>
      <c r="C4088" s="13" t="str">
        <f t="shared" si="64"/>
        <v/>
      </c>
      <c r="D4088" s="13" t="str">
        <f t="shared" si="64"/>
        <v/>
      </c>
    </row>
    <row r="4089" spans="2:4">
      <c r="B4089" s="13" t="str">
        <f t="shared" si="64"/>
        <v/>
      </c>
      <c r="C4089" s="13" t="str">
        <f t="shared" si="64"/>
        <v/>
      </c>
      <c r="D4089" s="13" t="str">
        <f t="shared" si="64"/>
        <v/>
      </c>
    </row>
    <row r="4090" spans="2:4">
      <c r="B4090" s="13" t="str">
        <f t="shared" si="64"/>
        <v/>
      </c>
      <c r="C4090" s="13" t="str">
        <f t="shared" si="64"/>
        <v/>
      </c>
      <c r="D4090" s="13" t="str">
        <f t="shared" si="64"/>
        <v/>
      </c>
    </row>
    <row r="4091" spans="2:4">
      <c r="B4091" s="13" t="str">
        <f t="shared" si="64"/>
        <v/>
      </c>
      <c r="C4091" s="13" t="str">
        <f t="shared" si="64"/>
        <v/>
      </c>
      <c r="D4091" s="13" t="str">
        <f t="shared" si="64"/>
        <v/>
      </c>
    </row>
    <row r="4092" spans="2:4">
      <c r="B4092" s="13" t="str">
        <f t="shared" si="64"/>
        <v/>
      </c>
      <c r="C4092" s="13" t="str">
        <f t="shared" si="64"/>
        <v/>
      </c>
      <c r="D4092" s="13" t="str">
        <f t="shared" si="64"/>
        <v/>
      </c>
    </row>
    <row r="4093" spans="2:4">
      <c r="B4093" s="13" t="str">
        <f t="shared" si="64"/>
        <v/>
      </c>
      <c r="C4093" s="13" t="str">
        <f t="shared" si="64"/>
        <v/>
      </c>
      <c r="D4093" s="13" t="str">
        <f t="shared" si="64"/>
        <v/>
      </c>
    </row>
    <row r="4094" spans="2:4">
      <c r="B4094" s="13" t="str">
        <f t="shared" si="64"/>
        <v/>
      </c>
      <c r="C4094" s="13" t="str">
        <f t="shared" si="64"/>
        <v/>
      </c>
      <c r="D4094" s="13" t="str">
        <f t="shared" si="64"/>
        <v/>
      </c>
    </row>
    <row r="4095" spans="2:4">
      <c r="B4095" s="13" t="str">
        <f t="shared" si="64"/>
        <v/>
      </c>
      <c r="C4095" s="13" t="str">
        <f t="shared" si="64"/>
        <v/>
      </c>
      <c r="D4095" s="13" t="str">
        <f t="shared" si="64"/>
        <v/>
      </c>
    </row>
    <row r="4096" spans="2:4">
      <c r="B4096" s="13" t="str">
        <f t="shared" si="64"/>
        <v/>
      </c>
      <c r="C4096" s="13" t="str">
        <f t="shared" si="64"/>
        <v/>
      </c>
      <c r="D4096" s="13" t="str">
        <f t="shared" si="64"/>
        <v/>
      </c>
    </row>
    <row r="4097" spans="2:4">
      <c r="B4097" s="13" t="str">
        <f t="shared" si="64"/>
        <v/>
      </c>
      <c r="C4097" s="13" t="str">
        <f t="shared" si="64"/>
        <v/>
      </c>
      <c r="D4097" s="13" t="str">
        <f t="shared" si="64"/>
        <v/>
      </c>
    </row>
    <row r="4098" spans="2:4">
      <c r="B4098" s="13" t="str">
        <f t="shared" si="64"/>
        <v/>
      </c>
      <c r="C4098" s="13" t="str">
        <f t="shared" si="64"/>
        <v/>
      </c>
      <c r="D4098" s="13" t="str">
        <f t="shared" si="64"/>
        <v/>
      </c>
    </row>
    <row r="4099" spans="2:4">
      <c r="B4099" s="13" t="str">
        <f t="shared" si="64"/>
        <v/>
      </c>
      <c r="C4099" s="13" t="str">
        <f t="shared" si="64"/>
        <v/>
      </c>
      <c r="D4099" s="13" t="str">
        <f t="shared" si="64"/>
        <v/>
      </c>
    </row>
    <row r="4100" spans="2:4">
      <c r="B4100" s="13" t="str">
        <f t="shared" si="64"/>
        <v/>
      </c>
      <c r="C4100" s="13" t="str">
        <f t="shared" si="64"/>
        <v/>
      </c>
      <c r="D4100" s="13" t="str">
        <f t="shared" si="64"/>
        <v/>
      </c>
    </row>
    <row r="4101" spans="2:4">
      <c r="B4101" s="13" t="str">
        <f t="shared" ref="B4101:D4164" si="65">IF(ISERROR(AVERAGE(E4101,H4101,K4101,N4101,Q4101,T4101,W4101,Z4101,AC4101,AF4101,AI4101,AL4101,AO4101,AR4101,AU4101,AX4101,BA4101,BD4101,BG4101)),"",AVERAGE(E4101,H4101,K4101,N4101,Q4101,T4101,W4101,Z4101,AC4101,AF4101,AI4101,AL4101,AO4101,AR4101,AU4101,AX4101,BA4101,BD4101,BG4101))</f>
        <v/>
      </c>
      <c r="C4101" s="13" t="str">
        <f t="shared" si="65"/>
        <v/>
      </c>
      <c r="D4101" s="13" t="str">
        <f t="shared" si="65"/>
        <v/>
      </c>
    </row>
    <row r="4102" spans="2:4">
      <c r="B4102" s="13" t="str">
        <f t="shared" si="65"/>
        <v/>
      </c>
      <c r="C4102" s="13" t="str">
        <f t="shared" si="65"/>
        <v/>
      </c>
      <c r="D4102" s="13" t="str">
        <f t="shared" si="65"/>
        <v/>
      </c>
    </row>
    <row r="4103" spans="2:4">
      <c r="B4103" s="13" t="str">
        <f t="shared" si="65"/>
        <v/>
      </c>
      <c r="C4103" s="13" t="str">
        <f t="shared" si="65"/>
        <v/>
      </c>
      <c r="D4103" s="13" t="str">
        <f t="shared" si="65"/>
        <v/>
      </c>
    </row>
    <row r="4104" spans="2:4">
      <c r="B4104" s="13" t="str">
        <f t="shared" si="65"/>
        <v/>
      </c>
      <c r="C4104" s="13" t="str">
        <f t="shared" si="65"/>
        <v/>
      </c>
      <c r="D4104" s="13" t="str">
        <f t="shared" si="65"/>
        <v/>
      </c>
    </row>
    <row r="4105" spans="2:4">
      <c r="B4105" s="13" t="str">
        <f t="shared" si="65"/>
        <v/>
      </c>
      <c r="C4105" s="13" t="str">
        <f t="shared" si="65"/>
        <v/>
      </c>
      <c r="D4105" s="13" t="str">
        <f t="shared" si="65"/>
        <v/>
      </c>
    </row>
    <row r="4106" spans="2:4">
      <c r="B4106" s="13" t="str">
        <f t="shared" si="65"/>
        <v/>
      </c>
      <c r="C4106" s="13" t="str">
        <f t="shared" si="65"/>
        <v/>
      </c>
      <c r="D4106" s="13" t="str">
        <f t="shared" si="65"/>
        <v/>
      </c>
    </row>
    <row r="4107" spans="2:4">
      <c r="B4107" s="13" t="str">
        <f t="shared" si="65"/>
        <v/>
      </c>
      <c r="C4107" s="13" t="str">
        <f t="shared" si="65"/>
        <v/>
      </c>
      <c r="D4107" s="13" t="str">
        <f t="shared" si="65"/>
        <v/>
      </c>
    </row>
    <row r="4108" spans="2:4">
      <c r="B4108" s="13" t="str">
        <f t="shared" si="65"/>
        <v/>
      </c>
      <c r="C4108" s="13" t="str">
        <f t="shared" si="65"/>
        <v/>
      </c>
      <c r="D4108" s="13" t="str">
        <f t="shared" si="65"/>
        <v/>
      </c>
    </row>
    <row r="4109" spans="2:4">
      <c r="B4109" s="13" t="str">
        <f t="shared" si="65"/>
        <v/>
      </c>
      <c r="C4109" s="13" t="str">
        <f t="shared" si="65"/>
        <v/>
      </c>
      <c r="D4109" s="13" t="str">
        <f t="shared" si="65"/>
        <v/>
      </c>
    </row>
    <row r="4110" spans="2:4">
      <c r="B4110" s="13" t="str">
        <f t="shared" si="65"/>
        <v/>
      </c>
      <c r="C4110" s="13" t="str">
        <f t="shared" si="65"/>
        <v/>
      </c>
      <c r="D4110" s="13" t="str">
        <f t="shared" si="65"/>
        <v/>
      </c>
    </row>
    <row r="4111" spans="2:4">
      <c r="B4111" s="13" t="str">
        <f t="shared" si="65"/>
        <v/>
      </c>
      <c r="C4111" s="13" t="str">
        <f t="shared" si="65"/>
        <v/>
      </c>
      <c r="D4111" s="13" t="str">
        <f t="shared" si="65"/>
        <v/>
      </c>
    </row>
    <row r="4112" spans="2:4">
      <c r="B4112" s="13" t="str">
        <f t="shared" si="65"/>
        <v/>
      </c>
      <c r="C4112" s="13" t="str">
        <f t="shared" si="65"/>
        <v/>
      </c>
      <c r="D4112" s="13" t="str">
        <f t="shared" si="65"/>
        <v/>
      </c>
    </row>
    <row r="4113" spans="2:4">
      <c r="B4113" s="13" t="str">
        <f t="shared" si="65"/>
        <v/>
      </c>
      <c r="C4113" s="13" t="str">
        <f t="shared" si="65"/>
        <v/>
      </c>
      <c r="D4113" s="13" t="str">
        <f t="shared" si="65"/>
        <v/>
      </c>
    </row>
    <row r="4114" spans="2:4">
      <c r="B4114" s="13" t="str">
        <f t="shared" si="65"/>
        <v/>
      </c>
      <c r="C4114" s="13" t="str">
        <f t="shared" si="65"/>
        <v/>
      </c>
      <c r="D4114" s="13" t="str">
        <f t="shared" si="65"/>
        <v/>
      </c>
    </row>
    <row r="4115" spans="2:4">
      <c r="B4115" s="13" t="str">
        <f t="shared" si="65"/>
        <v/>
      </c>
      <c r="C4115" s="13" t="str">
        <f t="shared" si="65"/>
        <v/>
      </c>
      <c r="D4115" s="13" t="str">
        <f t="shared" si="65"/>
        <v/>
      </c>
    </row>
    <row r="4116" spans="2:4">
      <c r="B4116" s="13" t="str">
        <f t="shared" si="65"/>
        <v/>
      </c>
      <c r="C4116" s="13" t="str">
        <f t="shared" si="65"/>
        <v/>
      </c>
      <c r="D4116" s="13" t="str">
        <f t="shared" si="65"/>
        <v/>
      </c>
    </row>
    <row r="4117" spans="2:4">
      <c r="B4117" s="13" t="str">
        <f t="shared" si="65"/>
        <v/>
      </c>
      <c r="C4117" s="13" t="str">
        <f t="shared" si="65"/>
        <v/>
      </c>
      <c r="D4117" s="13" t="str">
        <f t="shared" si="65"/>
        <v/>
      </c>
    </row>
    <row r="4118" spans="2:4">
      <c r="B4118" s="13" t="str">
        <f t="shared" si="65"/>
        <v/>
      </c>
      <c r="C4118" s="13" t="str">
        <f t="shared" si="65"/>
        <v/>
      </c>
      <c r="D4118" s="13" t="str">
        <f t="shared" si="65"/>
        <v/>
      </c>
    </row>
    <row r="4119" spans="2:4">
      <c r="B4119" s="13" t="str">
        <f t="shared" si="65"/>
        <v/>
      </c>
      <c r="C4119" s="13" t="str">
        <f t="shared" si="65"/>
        <v/>
      </c>
      <c r="D4119" s="13" t="str">
        <f t="shared" si="65"/>
        <v/>
      </c>
    </row>
    <row r="4120" spans="2:4">
      <c r="B4120" s="13" t="str">
        <f t="shared" si="65"/>
        <v/>
      </c>
      <c r="C4120" s="13" t="str">
        <f t="shared" si="65"/>
        <v/>
      </c>
      <c r="D4120" s="13" t="str">
        <f t="shared" si="65"/>
        <v/>
      </c>
    </row>
    <row r="4121" spans="2:4">
      <c r="B4121" s="13" t="str">
        <f t="shared" si="65"/>
        <v/>
      </c>
      <c r="C4121" s="13" t="str">
        <f t="shared" si="65"/>
        <v/>
      </c>
      <c r="D4121" s="13" t="str">
        <f t="shared" si="65"/>
        <v/>
      </c>
    </row>
    <row r="4122" spans="2:4">
      <c r="B4122" s="13" t="str">
        <f t="shared" si="65"/>
        <v/>
      </c>
      <c r="C4122" s="13" t="str">
        <f t="shared" si="65"/>
        <v/>
      </c>
      <c r="D4122" s="13" t="str">
        <f t="shared" si="65"/>
        <v/>
      </c>
    </row>
    <row r="4123" spans="2:4">
      <c r="B4123" s="13" t="str">
        <f t="shared" si="65"/>
        <v/>
      </c>
      <c r="C4123" s="13" t="str">
        <f t="shared" si="65"/>
        <v/>
      </c>
      <c r="D4123" s="13" t="str">
        <f t="shared" si="65"/>
        <v/>
      </c>
    </row>
    <row r="4124" spans="2:4">
      <c r="B4124" s="13" t="str">
        <f t="shared" si="65"/>
        <v/>
      </c>
      <c r="C4124" s="13" t="str">
        <f t="shared" si="65"/>
        <v/>
      </c>
      <c r="D4124" s="13" t="str">
        <f t="shared" si="65"/>
        <v/>
      </c>
    </row>
    <row r="4125" spans="2:4">
      <c r="B4125" s="13" t="str">
        <f t="shared" si="65"/>
        <v/>
      </c>
      <c r="C4125" s="13" t="str">
        <f t="shared" si="65"/>
        <v/>
      </c>
      <c r="D4125" s="13" t="str">
        <f t="shared" si="65"/>
        <v/>
      </c>
    </row>
    <row r="4126" spans="2:4">
      <c r="B4126" s="13" t="str">
        <f t="shared" si="65"/>
        <v/>
      </c>
      <c r="C4126" s="13" t="str">
        <f t="shared" si="65"/>
        <v/>
      </c>
      <c r="D4126" s="13" t="str">
        <f t="shared" si="65"/>
        <v/>
      </c>
    </row>
    <row r="4127" spans="2:4">
      <c r="B4127" s="13" t="str">
        <f t="shared" si="65"/>
        <v/>
      </c>
      <c r="C4127" s="13" t="str">
        <f t="shared" si="65"/>
        <v/>
      </c>
      <c r="D4127" s="13" t="str">
        <f t="shared" si="65"/>
        <v/>
      </c>
    </row>
    <row r="4128" spans="2:4">
      <c r="B4128" s="13" t="str">
        <f t="shared" si="65"/>
        <v/>
      </c>
      <c r="C4128" s="13" t="str">
        <f t="shared" si="65"/>
        <v/>
      </c>
      <c r="D4128" s="13" t="str">
        <f t="shared" si="65"/>
        <v/>
      </c>
    </row>
    <row r="4129" spans="2:4">
      <c r="B4129" s="13" t="str">
        <f t="shared" si="65"/>
        <v/>
      </c>
      <c r="C4129" s="13" t="str">
        <f t="shared" si="65"/>
        <v/>
      </c>
      <c r="D4129" s="13" t="str">
        <f t="shared" si="65"/>
        <v/>
      </c>
    </row>
    <row r="4130" spans="2:4">
      <c r="B4130" s="13" t="str">
        <f t="shared" si="65"/>
        <v/>
      </c>
      <c r="C4130" s="13" t="str">
        <f t="shared" si="65"/>
        <v/>
      </c>
      <c r="D4130" s="13" t="str">
        <f t="shared" si="65"/>
        <v/>
      </c>
    </row>
    <row r="4131" spans="2:4">
      <c r="B4131" s="13" t="str">
        <f t="shared" si="65"/>
        <v/>
      </c>
      <c r="C4131" s="13" t="str">
        <f t="shared" si="65"/>
        <v/>
      </c>
      <c r="D4131" s="13" t="str">
        <f t="shared" si="65"/>
        <v/>
      </c>
    </row>
    <row r="4132" spans="2:4">
      <c r="B4132" s="13" t="str">
        <f t="shared" si="65"/>
        <v/>
      </c>
      <c r="C4132" s="13" t="str">
        <f t="shared" si="65"/>
        <v/>
      </c>
      <c r="D4132" s="13" t="str">
        <f t="shared" si="65"/>
        <v/>
      </c>
    </row>
    <row r="4133" spans="2:4">
      <c r="B4133" s="13" t="str">
        <f t="shared" si="65"/>
        <v/>
      </c>
      <c r="C4133" s="13" t="str">
        <f t="shared" si="65"/>
        <v/>
      </c>
      <c r="D4133" s="13" t="str">
        <f t="shared" si="65"/>
        <v/>
      </c>
    </row>
    <row r="4134" spans="2:4">
      <c r="B4134" s="13" t="str">
        <f t="shared" si="65"/>
        <v/>
      </c>
      <c r="C4134" s="13" t="str">
        <f t="shared" si="65"/>
        <v/>
      </c>
      <c r="D4134" s="13" t="str">
        <f t="shared" si="65"/>
        <v/>
      </c>
    </row>
    <row r="4135" spans="2:4">
      <c r="B4135" s="13" t="str">
        <f t="shared" si="65"/>
        <v/>
      </c>
      <c r="C4135" s="13" t="str">
        <f t="shared" si="65"/>
        <v/>
      </c>
      <c r="D4135" s="13" t="str">
        <f t="shared" si="65"/>
        <v/>
      </c>
    </row>
    <row r="4136" spans="2:4">
      <c r="B4136" s="13" t="str">
        <f t="shared" si="65"/>
        <v/>
      </c>
      <c r="C4136" s="13" t="str">
        <f t="shared" si="65"/>
        <v/>
      </c>
      <c r="D4136" s="13" t="str">
        <f t="shared" si="65"/>
        <v/>
      </c>
    </row>
    <row r="4137" spans="2:4">
      <c r="B4137" s="13" t="str">
        <f t="shared" si="65"/>
        <v/>
      </c>
      <c r="C4137" s="13" t="str">
        <f t="shared" si="65"/>
        <v/>
      </c>
      <c r="D4137" s="13" t="str">
        <f t="shared" si="65"/>
        <v/>
      </c>
    </row>
    <row r="4138" spans="2:4">
      <c r="B4138" s="13" t="str">
        <f t="shared" si="65"/>
        <v/>
      </c>
      <c r="C4138" s="13" t="str">
        <f t="shared" si="65"/>
        <v/>
      </c>
      <c r="D4138" s="13" t="str">
        <f t="shared" si="65"/>
        <v/>
      </c>
    </row>
    <row r="4139" spans="2:4">
      <c r="B4139" s="13" t="str">
        <f t="shared" si="65"/>
        <v/>
      </c>
      <c r="C4139" s="13" t="str">
        <f t="shared" si="65"/>
        <v/>
      </c>
      <c r="D4139" s="13" t="str">
        <f t="shared" si="65"/>
        <v/>
      </c>
    </row>
    <row r="4140" spans="2:4">
      <c r="B4140" s="13" t="str">
        <f t="shared" si="65"/>
        <v/>
      </c>
      <c r="C4140" s="13" t="str">
        <f t="shared" si="65"/>
        <v/>
      </c>
      <c r="D4140" s="13" t="str">
        <f t="shared" si="65"/>
        <v/>
      </c>
    </row>
    <row r="4141" spans="2:4">
      <c r="B4141" s="13" t="str">
        <f t="shared" si="65"/>
        <v/>
      </c>
      <c r="C4141" s="13" t="str">
        <f t="shared" si="65"/>
        <v/>
      </c>
      <c r="D4141" s="13" t="str">
        <f t="shared" si="65"/>
        <v/>
      </c>
    </row>
    <row r="4142" spans="2:4">
      <c r="B4142" s="13" t="str">
        <f t="shared" si="65"/>
        <v/>
      </c>
      <c r="C4142" s="13" t="str">
        <f t="shared" si="65"/>
        <v/>
      </c>
      <c r="D4142" s="13" t="str">
        <f t="shared" si="65"/>
        <v/>
      </c>
    </row>
    <row r="4143" spans="2:4">
      <c r="B4143" s="13" t="str">
        <f t="shared" si="65"/>
        <v/>
      </c>
      <c r="C4143" s="13" t="str">
        <f t="shared" si="65"/>
        <v/>
      </c>
      <c r="D4143" s="13" t="str">
        <f t="shared" si="65"/>
        <v/>
      </c>
    </row>
    <row r="4144" spans="2:4">
      <c r="B4144" s="13" t="str">
        <f t="shared" si="65"/>
        <v/>
      </c>
      <c r="C4144" s="13" t="str">
        <f t="shared" si="65"/>
        <v/>
      </c>
      <c r="D4144" s="13" t="str">
        <f t="shared" si="65"/>
        <v/>
      </c>
    </row>
    <row r="4145" spans="2:4">
      <c r="B4145" s="13" t="str">
        <f t="shared" si="65"/>
        <v/>
      </c>
      <c r="C4145" s="13" t="str">
        <f t="shared" si="65"/>
        <v/>
      </c>
      <c r="D4145" s="13" t="str">
        <f t="shared" si="65"/>
        <v/>
      </c>
    </row>
    <row r="4146" spans="2:4">
      <c r="B4146" s="13" t="str">
        <f t="shared" si="65"/>
        <v/>
      </c>
      <c r="C4146" s="13" t="str">
        <f t="shared" si="65"/>
        <v/>
      </c>
      <c r="D4146" s="13" t="str">
        <f t="shared" si="65"/>
        <v/>
      </c>
    </row>
    <row r="4147" spans="2:4">
      <c r="B4147" s="13" t="str">
        <f t="shared" si="65"/>
        <v/>
      </c>
      <c r="C4147" s="13" t="str">
        <f t="shared" si="65"/>
        <v/>
      </c>
      <c r="D4147" s="13" t="str">
        <f t="shared" si="65"/>
        <v/>
      </c>
    </row>
    <row r="4148" spans="2:4">
      <c r="B4148" s="13" t="str">
        <f t="shared" si="65"/>
        <v/>
      </c>
      <c r="C4148" s="13" t="str">
        <f t="shared" si="65"/>
        <v/>
      </c>
      <c r="D4148" s="13" t="str">
        <f t="shared" si="65"/>
        <v/>
      </c>
    </row>
    <row r="4149" spans="2:4">
      <c r="B4149" s="13" t="str">
        <f t="shared" si="65"/>
        <v/>
      </c>
      <c r="C4149" s="13" t="str">
        <f t="shared" si="65"/>
        <v/>
      </c>
      <c r="D4149" s="13" t="str">
        <f t="shared" si="65"/>
        <v/>
      </c>
    </row>
    <row r="4150" spans="2:4">
      <c r="B4150" s="13" t="str">
        <f t="shared" si="65"/>
        <v/>
      </c>
      <c r="C4150" s="13" t="str">
        <f t="shared" si="65"/>
        <v/>
      </c>
      <c r="D4150" s="13" t="str">
        <f t="shared" si="65"/>
        <v/>
      </c>
    </row>
    <row r="4151" spans="2:4">
      <c r="B4151" s="13" t="str">
        <f t="shared" si="65"/>
        <v/>
      </c>
      <c r="C4151" s="13" t="str">
        <f t="shared" si="65"/>
        <v/>
      </c>
      <c r="D4151" s="13" t="str">
        <f t="shared" si="65"/>
        <v/>
      </c>
    </row>
    <row r="4152" spans="2:4">
      <c r="B4152" s="13" t="str">
        <f t="shared" si="65"/>
        <v/>
      </c>
      <c r="C4152" s="13" t="str">
        <f t="shared" si="65"/>
        <v/>
      </c>
      <c r="D4152" s="13" t="str">
        <f t="shared" si="65"/>
        <v/>
      </c>
    </row>
    <row r="4153" spans="2:4">
      <c r="B4153" s="13" t="str">
        <f t="shared" si="65"/>
        <v/>
      </c>
      <c r="C4153" s="13" t="str">
        <f t="shared" si="65"/>
        <v/>
      </c>
      <c r="D4153" s="13" t="str">
        <f t="shared" si="65"/>
        <v/>
      </c>
    </row>
    <row r="4154" spans="2:4">
      <c r="B4154" s="13" t="str">
        <f t="shared" si="65"/>
        <v/>
      </c>
      <c r="C4154" s="13" t="str">
        <f t="shared" si="65"/>
        <v/>
      </c>
      <c r="D4154" s="13" t="str">
        <f t="shared" si="65"/>
        <v/>
      </c>
    </row>
    <row r="4155" spans="2:4">
      <c r="B4155" s="13" t="str">
        <f t="shared" si="65"/>
        <v/>
      </c>
      <c r="C4155" s="13" t="str">
        <f t="shared" si="65"/>
        <v/>
      </c>
      <c r="D4155" s="13" t="str">
        <f t="shared" si="65"/>
        <v/>
      </c>
    </row>
    <row r="4156" spans="2:4">
      <c r="B4156" s="13" t="str">
        <f t="shared" si="65"/>
        <v/>
      </c>
      <c r="C4156" s="13" t="str">
        <f t="shared" si="65"/>
        <v/>
      </c>
      <c r="D4156" s="13" t="str">
        <f t="shared" si="65"/>
        <v/>
      </c>
    </row>
    <row r="4157" spans="2:4">
      <c r="B4157" s="13" t="str">
        <f t="shared" si="65"/>
        <v/>
      </c>
      <c r="C4157" s="13" t="str">
        <f t="shared" si="65"/>
        <v/>
      </c>
      <c r="D4157" s="13" t="str">
        <f t="shared" si="65"/>
        <v/>
      </c>
    </row>
    <row r="4158" spans="2:4">
      <c r="B4158" s="13" t="str">
        <f t="shared" si="65"/>
        <v/>
      </c>
      <c r="C4158" s="13" t="str">
        <f t="shared" si="65"/>
        <v/>
      </c>
      <c r="D4158" s="13" t="str">
        <f t="shared" si="65"/>
        <v/>
      </c>
    </row>
    <row r="4159" spans="2:4">
      <c r="B4159" s="13" t="str">
        <f t="shared" si="65"/>
        <v/>
      </c>
      <c r="C4159" s="13" t="str">
        <f t="shared" si="65"/>
        <v/>
      </c>
      <c r="D4159" s="13" t="str">
        <f t="shared" si="65"/>
        <v/>
      </c>
    </row>
    <row r="4160" spans="2:4">
      <c r="B4160" s="13" t="str">
        <f t="shared" si="65"/>
        <v/>
      </c>
      <c r="C4160" s="13" t="str">
        <f t="shared" si="65"/>
        <v/>
      </c>
      <c r="D4160" s="13" t="str">
        <f t="shared" si="65"/>
        <v/>
      </c>
    </row>
    <row r="4161" spans="2:4">
      <c r="B4161" s="13" t="str">
        <f t="shared" si="65"/>
        <v/>
      </c>
      <c r="C4161" s="13" t="str">
        <f t="shared" si="65"/>
        <v/>
      </c>
      <c r="D4161" s="13" t="str">
        <f t="shared" si="65"/>
        <v/>
      </c>
    </row>
    <row r="4162" spans="2:4">
      <c r="B4162" s="13" t="str">
        <f t="shared" si="65"/>
        <v/>
      </c>
      <c r="C4162" s="13" t="str">
        <f t="shared" si="65"/>
        <v/>
      </c>
      <c r="D4162" s="13" t="str">
        <f t="shared" si="65"/>
        <v/>
      </c>
    </row>
    <row r="4163" spans="2:4">
      <c r="B4163" s="13" t="str">
        <f t="shared" si="65"/>
        <v/>
      </c>
      <c r="C4163" s="13" t="str">
        <f t="shared" si="65"/>
        <v/>
      </c>
      <c r="D4163" s="13" t="str">
        <f t="shared" si="65"/>
        <v/>
      </c>
    </row>
    <row r="4164" spans="2:4">
      <c r="B4164" s="13" t="str">
        <f t="shared" si="65"/>
        <v/>
      </c>
      <c r="C4164" s="13" t="str">
        <f t="shared" si="65"/>
        <v/>
      </c>
      <c r="D4164" s="13" t="str">
        <f t="shared" si="65"/>
        <v/>
      </c>
    </row>
    <row r="4165" spans="2:4">
      <c r="B4165" s="13" t="str">
        <f t="shared" ref="B4165:D4228" si="66">IF(ISERROR(AVERAGE(E4165,H4165,K4165,N4165,Q4165,T4165,W4165,Z4165,AC4165,AF4165,AI4165,AL4165,AO4165,AR4165,AU4165,AX4165,BA4165,BD4165,BG4165)),"",AVERAGE(E4165,H4165,K4165,N4165,Q4165,T4165,W4165,Z4165,AC4165,AF4165,AI4165,AL4165,AO4165,AR4165,AU4165,AX4165,BA4165,BD4165,BG4165))</f>
        <v/>
      </c>
      <c r="C4165" s="13" t="str">
        <f t="shared" si="66"/>
        <v/>
      </c>
      <c r="D4165" s="13" t="str">
        <f t="shared" si="66"/>
        <v/>
      </c>
    </row>
    <row r="4166" spans="2:4">
      <c r="B4166" s="13" t="str">
        <f t="shared" si="66"/>
        <v/>
      </c>
      <c r="C4166" s="13" t="str">
        <f t="shared" si="66"/>
        <v/>
      </c>
      <c r="D4166" s="13" t="str">
        <f t="shared" si="66"/>
        <v/>
      </c>
    </row>
    <row r="4167" spans="2:4">
      <c r="B4167" s="13" t="str">
        <f t="shared" si="66"/>
        <v/>
      </c>
      <c r="C4167" s="13" t="str">
        <f t="shared" si="66"/>
        <v/>
      </c>
      <c r="D4167" s="13" t="str">
        <f t="shared" si="66"/>
        <v/>
      </c>
    </row>
    <row r="4168" spans="2:4">
      <c r="B4168" s="13" t="str">
        <f t="shared" si="66"/>
        <v/>
      </c>
      <c r="C4168" s="13" t="str">
        <f t="shared" si="66"/>
        <v/>
      </c>
      <c r="D4168" s="13" t="str">
        <f t="shared" si="66"/>
        <v/>
      </c>
    </row>
    <row r="4169" spans="2:4">
      <c r="B4169" s="13" t="str">
        <f t="shared" si="66"/>
        <v/>
      </c>
      <c r="C4169" s="13" t="str">
        <f t="shared" si="66"/>
        <v/>
      </c>
      <c r="D4169" s="13" t="str">
        <f t="shared" si="66"/>
        <v/>
      </c>
    </row>
    <row r="4170" spans="2:4">
      <c r="B4170" s="13" t="str">
        <f t="shared" si="66"/>
        <v/>
      </c>
      <c r="C4170" s="13" t="str">
        <f t="shared" si="66"/>
        <v/>
      </c>
      <c r="D4170" s="13" t="str">
        <f t="shared" si="66"/>
        <v/>
      </c>
    </row>
    <row r="4171" spans="2:4">
      <c r="B4171" s="13" t="str">
        <f t="shared" si="66"/>
        <v/>
      </c>
      <c r="C4171" s="13" t="str">
        <f t="shared" si="66"/>
        <v/>
      </c>
      <c r="D4171" s="13" t="str">
        <f t="shared" si="66"/>
        <v/>
      </c>
    </row>
    <row r="4172" spans="2:4">
      <c r="B4172" s="13" t="str">
        <f t="shared" si="66"/>
        <v/>
      </c>
      <c r="C4172" s="13" t="str">
        <f t="shared" si="66"/>
        <v/>
      </c>
      <c r="D4172" s="13" t="str">
        <f t="shared" si="66"/>
        <v/>
      </c>
    </row>
    <row r="4173" spans="2:4">
      <c r="B4173" s="13" t="str">
        <f t="shared" si="66"/>
        <v/>
      </c>
      <c r="C4173" s="13" t="str">
        <f t="shared" si="66"/>
        <v/>
      </c>
      <c r="D4173" s="13" t="str">
        <f t="shared" si="66"/>
        <v/>
      </c>
    </row>
    <row r="4174" spans="2:4">
      <c r="B4174" s="13" t="str">
        <f t="shared" si="66"/>
        <v/>
      </c>
      <c r="C4174" s="13" t="str">
        <f t="shared" si="66"/>
        <v/>
      </c>
      <c r="D4174" s="13" t="str">
        <f t="shared" si="66"/>
        <v/>
      </c>
    </row>
    <row r="4175" spans="2:4">
      <c r="B4175" s="13" t="str">
        <f t="shared" si="66"/>
        <v/>
      </c>
      <c r="C4175" s="13" t="str">
        <f t="shared" si="66"/>
        <v/>
      </c>
      <c r="D4175" s="13" t="str">
        <f t="shared" si="66"/>
        <v/>
      </c>
    </row>
    <row r="4176" spans="2:4">
      <c r="B4176" s="13" t="str">
        <f t="shared" si="66"/>
        <v/>
      </c>
      <c r="C4176" s="13" t="str">
        <f t="shared" si="66"/>
        <v/>
      </c>
      <c r="D4176" s="13" t="str">
        <f t="shared" si="66"/>
        <v/>
      </c>
    </row>
    <row r="4177" spans="2:4">
      <c r="B4177" s="13" t="str">
        <f t="shared" si="66"/>
        <v/>
      </c>
      <c r="C4177" s="13" t="str">
        <f t="shared" si="66"/>
        <v/>
      </c>
      <c r="D4177" s="13" t="str">
        <f t="shared" si="66"/>
        <v/>
      </c>
    </row>
    <row r="4178" spans="2:4">
      <c r="B4178" s="13" t="str">
        <f t="shared" si="66"/>
        <v/>
      </c>
      <c r="C4178" s="13" t="str">
        <f t="shared" si="66"/>
        <v/>
      </c>
      <c r="D4178" s="13" t="str">
        <f t="shared" si="66"/>
        <v/>
      </c>
    </row>
    <row r="4179" spans="2:4">
      <c r="B4179" s="13" t="str">
        <f t="shared" si="66"/>
        <v/>
      </c>
      <c r="C4179" s="13" t="str">
        <f t="shared" si="66"/>
        <v/>
      </c>
      <c r="D4179" s="13" t="str">
        <f t="shared" si="66"/>
        <v/>
      </c>
    </row>
    <row r="4180" spans="2:4">
      <c r="B4180" s="13" t="str">
        <f t="shared" si="66"/>
        <v/>
      </c>
      <c r="C4180" s="13" t="str">
        <f t="shared" si="66"/>
        <v/>
      </c>
      <c r="D4180" s="13" t="str">
        <f t="shared" si="66"/>
        <v/>
      </c>
    </row>
    <row r="4181" spans="2:4">
      <c r="B4181" s="13" t="str">
        <f t="shared" si="66"/>
        <v/>
      </c>
      <c r="C4181" s="13" t="str">
        <f t="shared" si="66"/>
        <v/>
      </c>
      <c r="D4181" s="13" t="str">
        <f t="shared" si="66"/>
        <v/>
      </c>
    </row>
    <row r="4182" spans="2:4">
      <c r="B4182" s="13" t="str">
        <f t="shared" si="66"/>
        <v/>
      </c>
      <c r="C4182" s="13" t="str">
        <f t="shared" si="66"/>
        <v/>
      </c>
      <c r="D4182" s="13" t="str">
        <f t="shared" si="66"/>
        <v/>
      </c>
    </row>
    <row r="4183" spans="2:4">
      <c r="B4183" s="13" t="str">
        <f t="shared" si="66"/>
        <v/>
      </c>
      <c r="C4183" s="13" t="str">
        <f t="shared" si="66"/>
        <v/>
      </c>
      <c r="D4183" s="13" t="str">
        <f t="shared" si="66"/>
        <v/>
      </c>
    </row>
    <row r="4184" spans="2:4">
      <c r="B4184" s="13" t="str">
        <f t="shared" si="66"/>
        <v/>
      </c>
      <c r="C4184" s="13" t="str">
        <f t="shared" si="66"/>
        <v/>
      </c>
      <c r="D4184" s="13" t="str">
        <f t="shared" si="66"/>
        <v/>
      </c>
    </row>
    <row r="4185" spans="2:4">
      <c r="B4185" s="13" t="str">
        <f t="shared" si="66"/>
        <v/>
      </c>
      <c r="C4185" s="13" t="str">
        <f t="shared" si="66"/>
        <v/>
      </c>
      <c r="D4185" s="13" t="str">
        <f t="shared" si="66"/>
        <v/>
      </c>
    </row>
    <row r="4186" spans="2:4">
      <c r="B4186" s="13" t="str">
        <f t="shared" si="66"/>
        <v/>
      </c>
      <c r="C4186" s="13" t="str">
        <f t="shared" si="66"/>
        <v/>
      </c>
      <c r="D4186" s="13" t="str">
        <f t="shared" si="66"/>
        <v/>
      </c>
    </row>
    <row r="4187" spans="2:4">
      <c r="B4187" s="13" t="str">
        <f t="shared" si="66"/>
        <v/>
      </c>
      <c r="C4187" s="13" t="str">
        <f t="shared" si="66"/>
        <v/>
      </c>
      <c r="D4187" s="13" t="str">
        <f t="shared" si="66"/>
        <v/>
      </c>
    </row>
    <row r="4188" spans="2:4">
      <c r="B4188" s="13" t="str">
        <f t="shared" si="66"/>
        <v/>
      </c>
      <c r="C4188" s="13" t="str">
        <f t="shared" si="66"/>
        <v/>
      </c>
      <c r="D4188" s="13" t="str">
        <f t="shared" si="66"/>
        <v/>
      </c>
    </row>
    <row r="4189" spans="2:4">
      <c r="B4189" s="13" t="str">
        <f t="shared" si="66"/>
        <v/>
      </c>
      <c r="C4189" s="13" t="str">
        <f t="shared" si="66"/>
        <v/>
      </c>
      <c r="D4189" s="13" t="str">
        <f t="shared" si="66"/>
        <v/>
      </c>
    </row>
    <row r="4190" spans="2:4">
      <c r="B4190" s="13" t="str">
        <f t="shared" si="66"/>
        <v/>
      </c>
      <c r="C4190" s="13" t="str">
        <f t="shared" si="66"/>
        <v/>
      </c>
      <c r="D4190" s="13" t="str">
        <f t="shared" si="66"/>
        <v/>
      </c>
    </row>
    <row r="4191" spans="2:4">
      <c r="B4191" s="13" t="str">
        <f t="shared" si="66"/>
        <v/>
      </c>
      <c r="C4191" s="13" t="str">
        <f t="shared" si="66"/>
        <v/>
      </c>
      <c r="D4191" s="13" t="str">
        <f t="shared" si="66"/>
        <v/>
      </c>
    </row>
    <row r="4192" spans="2:4">
      <c r="B4192" s="13" t="str">
        <f t="shared" si="66"/>
        <v/>
      </c>
      <c r="C4192" s="13" t="str">
        <f t="shared" si="66"/>
        <v/>
      </c>
      <c r="D4192" s="13" t="str">
        <f t="shared" si="66"/>
        <v/>
      </c>
    </row>
    <row r="4193" spans="2:4">
      <c r="B4193" s="13" t="str">
        <f t="shared" si="66"/>
        <v/>
      </c>
      <c r="C4193" s="13" t="str">
        <f t="shared" si="66"/>
        <v/>
      </c>
      <c r="D4193" s="13" t="str">
        <f t="shared" si="66"/>
        <v/>
      </c>
    </row>
    <row r="4194" spans="2:4">
      <c r="B4194" s="13" t="str">
        <f t="shared" si="66"/>
        <v/>
      </c>
      <c r="C4194" s="13" t="str">
        <f t="shared" si="66"/>
        <v/>
      </c>
      <c r="D4194" s="13" t="str">
        <f t="shared" si="66"/>
        <v/>
      </c>
    </row>
    <row r="4195" spans="2:4">
      <c r="B4195" s="13" t="str">
        <f t="shared" si="66"/>
        <v/>
      </c>
      <c r="C4195" s="13" t="str">
        <f t="shared" si="66"/>
        <v/>
      </c>
      <c r="D4195" s="13" t="str">
        <f t="shared" si="66"/>
        <v/>
      </c>
    </row>
    <row r="4196" spans="2:4">
      <c r="B4196" s="13" t="str">
        <f t="shared" si="66"/>
        <v/>
      </c>
      <c r="C4196" s="13" t="str">
        <f t="shared" si="66"/>
        <v/>
      </c>
      <c r="D4196" s="13" t="str">
        <f t="shared" si="66"/>
        <v/>
      </c>
    </row>
    <row r="4197" spans="2:4">
      <c r="B4197" s="13" t="str">
        <f t="shared" si="66"/>
        <v/>
      </c>
      <c r="C4197" s="13" t="str">
        <f t="shared" si="66"/>
        <v/>
      </c>
      <c r="D4197" s="13" t="str">
        <f t="shared" si="66"/>
        <v/>
      </c>
    </row>
    <row r="4198" spans="2:4">
      <c r="B4198" s="13" t="str">
        <f t="shared" si="66"/>
        <v/>
      </c>
      <c r="C4198" s="13" t="str">
        <f t="shared" si="66"/>
        <v/>
      </c>
      <c r="D4198" s="13" t="str">
        <f t="shared" si="66"/>
        <v/>
      </c>
    </row>
    <row r="4199" spans="2:4">
      <c r="B4199" s="13" t="str">
        <f t="shared" si="66"/>
        <v/>
      </c>
      <c r="C4199" s="13" t="str">
        <f t="shared" si="66"/>
        <v/>
      </c>
      <c r="D4199" s="13" t="str">
        <f t="shared" si="66"/>
        <v/>
      </c>
    </row>
    <row r="4200" spans="2:4">
      <c r="B4200" s="13" t="str">
        <f t="shared" si="66"/>
        <v/>
      </c>
      <c r="C4200" s="13" t="str">
        <f t="shared" si="66"/>
        <v/>
      </c>
      <c r="D4200" s="13" t="str">
        <f t="shared" si="66"/>
        <v/>
      </c>
    </row>
    <row r="4201" spans="2:4">
      <c r="B4201" s="13" t="str">
        <f t="shared" si="66"/>
        <v/>
      </c>
      <c r="C4201" s="13" t="str">
        <f t="shared" si="66"/>
        <v/>
      </c>
      <c r="D4201" s="13" t="str">
        <f t="shared" si="66"/>
        <v/>
      </c>
    </row>
    <row r="4202" spans="2:4">
      <c r="B4202" s="13" t="str">
        <f t="shared" si="66"/>
        <v/>
      </c>
      <c r="C4202" s="13" t="str">
        <f t="shared" si="66"/>
        <v/>
      </c>
      <c r="D4202" s="13" t="str">
        <f t="shared" si="66"/>
        <v/>
      </c>
    </row>
    <row r="4203" spans="2:4">
      <c r="B4203" s="13" t="str">
        <f t="shared" si="66"/>
        <v/>
      </c>
      <c r="C4203" s="13" t="str">
        <f t="shared" si="66"/>
        <v/>
      </c>
      <c r="D4203" s="13" t="str">
        <f t="shared" si="66"/>
        <v/>
      </c>
    </row>
    <row r="4204" spans="2:4">
      <c r="B4204" s="13" t="str">
        <f t="shared" si="66"/>
        <v/>
      </c>
      <c r="C4204" s="13" t="str">
        <f t="shared" si="66"/>
        <v/>
      </c>
      <c r="D4204" s="13" t="str">
        <f t="shared" si="66"/>
        <v/>
      </c>
    </row>
    <row r="4205" spans="2:4">
      <c r="B4205" s="13" t="str">
        <f t="shared" si="66"/>
        <v/>
      </c>
      <c r="C4205" s="13" t="str">
        <f t="shared" si="66"/>
        <v/>
      </c>
      <c r="D4205" s="13" t="str">
        <f t="shared" si="66"/>
        <v/>
      </c>
    </row>
    <row r="4206" spans="2:4">
      <c r="B4206" s="13" t="str">
        <f t="shared" si="66"/>
        <v/>
      </c>
      <c r="C4206" s="13" t="str">
        <f t="shared" si="66"/>
        <v/>
      </c>
      <c r="D4206" s="13" t="str">
        <f t="shared" si="66"/>
        <v/>
      </c>
    </row>
    <row r="4207" spans="2:4">
      <c r="B4207" s="13" t="str">
        <f t="shared" si="66"/>
        <v/>
      </c>
      <c r="C4207" s="13" t="str">
        <f t="shared" si="66"/>
        <v/>
      </c>
      <c r="D4207" s="13" t="str">
        <f t="shared" si="66"/>
        <v/>
      </c>
    </row>
    <row r="4208" spans="2:4">
      <c r="B4208" s="13" t="str">
        <f t="shared" si="66"/>
        <v/>
      </c>
      <c r="C4208" s="13" t="str">
        <f t="shared" si="66"/>
        <v/>
      </c>
      <c r="D4208" s="13" t="str">
        <f t="shared" si="66"/>
        <v/>
      </c>
    </row>
    <row r="4209" spans="2:4">
      <c r="B4209" s="13" t="str">
        <f t="shared" si="66"/>
        <v/>
      </c>
      <c r="C4209" s="13" t="str">
        <f t="shared" si="66"/>
        <v/>
      </c>
      <c r="D4209" s="13" t="str">
        <f t="shared" si="66"/>
        <v/>
      </c>
    </row>
    <row r="4210" spans="2:4">
      <c r="B4210" s="13" t="str">
        <f t="shared" si="66"/>
        <v/>
      </c>
      <c r="C4210" s="13" t="str">
        <f t="shared" si="66"/>
        <v/>
      </c>
      <c r="D4210" s="13" t="str">
        <f t="shared" si="66"/>
        <v/>
      </c>
    </row>
    <row r="4211" spans="2:4">
      <c r="B4211" s="13" t="str">
        <f t="shared" si="66"/>
        <v/>
      </c>
      <c r="C4211" s="13" t="str">
        <f t="shared" si="66"/>
        <v/>
      </c>
      <c r="D4211" s="13" t="str">
        <f t="shared" si="66"/>
        <v/>
      </c>
    </row>
    <row r="4212" spans="2:4">
      <c r="B4212" s="13" t="str">
        <f t="shared" si="66"/>
        <v/>
      </c>
      <c r="C4212" s="13" t="str">
        <f t="shared" si="66"/>
        <v/>
      </c>
      <c r="D4212" s="13" t="str">
        <f t="shared" si="66"/>
        <v/>
      </c>
    </row>
    <row r="4213" spans="2:4">
      <c r="B4213" s="13" t="str">
        <f t="shared" si="66"/>
        <v/>
      </c>
      <c r="C4213" s="13" t="str">
        <f t="shared" si="66"/>
        <v/>
      </c>
      <c r="D4213" s="13" t="str">
        <f t="shared" si="66"/>
        <v/>
      </c>
    </row>
    <row r="4214" spans="2:4">
      <c r="B4214" s="13" t="str">
        <f t="shared" si="66"/>
        <v/>
      </c>
      <c r="C4214" s="13" t="str">
        <f t="shared" si="66"/>
        <v/>
      </c>
      <c r="D4214" s="13" t="str">
        <f t="shared" si="66"/>
        <v/>
      </c>
    </row>
    <row r="4215" spans="2:4">
      <c r="B4215" s="13" t="str">
        <f t="shared" si="66"/>
        <v/>
      </c>
      <c r="C4215" s="13" t="str">
        <f t="shared" si="66"/>
        <v/>
      </c>
      <c r="D4215" s="13" t="str">
        <f t="shared" si="66"/>
        <v/>
      </c>
    </row>
    <row r="4216" spans="2:4">
      <c r="B4216" s="13" t="str">
        <f t="shared" si="66"/>
        <v/>
      </c>
      <c r="C4216" s="13" t="str">
        <f t="shared" si="66"/>
        <v/>
      </c>
      <c r="D4216" s="13" t="str">
        <f t="shared" si="66"/>
        <v/>
      </c>
    </row>
    <row r="4217" spans="2:4">
      <c r="B4217" s="13" t="str">
        <f t="shared" si="66"/>
        <v/>
      </c>
      <c r="C4217" s="13" t="str">
        <f t="shared" si="66"/>
        <v/>
      </c>
      <c r="D4217" s="13" t="str">
        <f t="shared" si="66"/>
        <v/>
      </c>
    </row>
    <row r="4218" spans="2:4">
      <c r="B4218" s="13" t="str">
        <f t="shared" si="66"/>
        <v/>
      </c>
      <c r="C4218" s="13" t="str">
        <f t="shared" si="66"/>
        <v/>
      </c>
      <c r="D4218" s="13" t="str">
        <f t="shared" si="66"/>
        <v/>
      </c>
    </row>
    <row r="4219" spans="2:4">
      <c r="B4219" s="13" t="str">
        <f t="shared" si="66"/>
        <v/>
      </c>
      <c r="C4219" s="13" t="str">
        <f t="shared" si="66"/>
        <v/>
      </c>
      <c r="D4219" s="13" t="str">
        <f t="shared" si="66"/>
        <v/>
      </c>
    </row>
    <row r="4220" spans="2:4">
      <c r="B4220" s="13" t="str">
        <f t="shared" si="66"/>
        <v/>
      </c>
      <c r="C4220" s="13" t="str">
        <f t="shared" si="66"/>
        <v/>
      </c>
      <c r="D4220" s="13" t="str">
        <f t="shared" si="66"/>
        <v/>
      </c>
    </row>
    <row r="4221" spans="2:4">
      <c r="B4221" s="13" t="str">
        <f t="shared" si="66"/>
        <v/>
      </c>
      <c r="C4221" s="13" t="str">
        <f t="shared" si="66"/>
        <v/>
      </c>
      <c r="D4221" s="13" t="str">
        <f t="shared" si="66"/>
        <v/>
      </c>
    </row>
    <row r="4222" spans="2:4">
      <c r="B4222" s="13" t="str">
        <f t="shared" si="66"/>
        <v/>
      </c>
      <c r="C4222" s="13" t="str">
        <f t="shared" si="66"/>
        <v/>
      </c>
      <c r="D4222" s="13" t="str">
        <f t="shared" si="66"/>
        <v/>
      </c>
    </row>
    <row r="4223" spans="2:4">
      <c r="B4223" s="13" t="str">
        <f t="shared" si="66"/>
        <v/>
      </c>
      <c r="C4223" s="13" t="str">
        <f t="shared" si="66"/>
        <v/>
      </c>
      <c r="D4223" s="13" t="str">
        <f t="shared" si="66"/>
        <v/>
      </c>
    </row>
    <row r="4224" spans="2:4">
      <c r="B4224" s="13" t="str">
        <f t="shared" si="66"/>
        <v/>
      </c>
      <c r="C4224" s="13" t="str">
        <f t="shared" si="66"/>
        <v/>
      </c>
      <c r="D4224" s="13" t="str">
        <f t="shared" si="66"/>
        <v/>
      </c>
    </row>
    <row r="4225" spans="2:4">
      <c r="B4225" s="13" t="str">
        <f t="shared" si="66"/>
        <v/>
      </c>
      <c r="C4225" s="13" t="str">
        <f t="shared" si="66"/>
        <v/>
      </c>
      <c r="D4225" s="13" t="str">
        <f t="shared" si="66"/>
        <v/>
      </c>
    </row>
    <row r="4226" spans="2:4">
      <c r="B4226" s="13" t="str">
        <f t="shared" si="66"/>
        <v/>
      </c>
      <c r="C4226" s="13" t="str">
        <f t="shared" si="66"/>
        <v/>
      </c>
      <c r="D4226" s="13" t="str">
        <f t="shared" si="66"/>
        <v/>
      </c>
    </row>
    <row r="4227" spans="2:4">
      <c r="B4227" s="13" t="str">
        <f t="shared" si="66"/>
        <v/>
      </c>
      <c r="C4227" s="13" t="str">
        <f t="shared" si="66"/>
        <v/>
      </c>
      <c r="D4227" s="13" t="str">
        <f t="shared" si="66"/>
        <v/>
      </c>
    </row>
    <row r="4228" spans="2:4">
      <c r="B4228" s="13" t="str">
        <f t="shared" si="66"/>
        <v/>
      </c>
      <c r="C4228" s="13" t="str">
        <f t="shared" si="66"/>
        <v/>
      </c>
      <c r="D4228" s="13" t="str">
        <f t="shared" si="66"/>
        <v/>
      </c>
    </row>
    <row r="4229" spans="2:4">
      <c r="B4229" s="13" t="str">
        <f t="shared" ref="B4229:D4292" si="67">IF(ISERROR(AVERAGE(E4229,H4229,K4229,N4229,Q4229,T4229,W4229,Z4229,AC4229,AF4229,AI4229,AL4229,AO4229,AR4229,AU4229,AX4229,BA4229,BD4229,BG4229)),"",AVERAGE(E4229,H4229,K4229,N4229,Q4229,T4229,W4229,Z4229,AC4229,AF4229,AI4229,AL4229,AO4229,AR4229,AU4229,AX4229,BA4229,BD4229,BG4229))</f>
        <v/>
      </c>
      <c r="C4229" s="13" t="str">
        <f t="shared" si="67"/>
        <v/>
      </c>
      <c r="D4229" s="13" t="str">
        <f t="shared" si="67"/>
        <v/>
      </c>
    </row>
    <row r="4230" spans="2:4">
      <c r="B4230" s="13" t="str">
        <f t="shared" si="67"/>
        <v/>
      </c>
      <c r="C4230" s="13" t="str">
        <f t="shared" si="67"/>
        <v/>
      </c>
      <c r="D4230" s="13" t="str">
        <f t="shared" si="67"/>
        <v/>
      </c>
    </row>
    <row r="4231" spans="2:4">
      <c r="B4231" s="13" t="str">
        <f t="shared" si="67"/>
        <v/>
      </c>
      <c r="C4231" s="13" t="str">
        <f t="shared" si="67"/>
        <v/>
      </c>
      <c r="D4231" s="13" t="str">
        <f t="shared" si="67"/>
        <v/>
      </c>
    </row>
    <row r="4232" spans="2:4">
      <c r="B4232" s="13" t="str">
        <f t="shared" si="67"/>
        <v/>
      </c>
      <c r="C4232" s="13" t="str">
        <f t="shared" si="67"/>
        <v/>
      </c>
      <c r="D4232" s="13" t="str">
        <f t="shared" si="67"/>
        <v/>
      </c>
    </row>
    <row r="4233" spans="2:4">
      <c r="B4233" s="13" t="str">
        <f t="shared" si="67"/>
        <v/>
      </c>
      <c r="C4233" s="13" t="str">
        <f t="shared" si="67"/>
        <v/>
      </c>
      <c r="D4233" s="13" t="str">
        <f t="shared" si="67"/>
        <v/>
      </c>
    </row>
    <row r="4234" spans="2:4">
      <c r="B4234" s="13" t="str">
        <f t="shared" si="67"/>
        <v/>
      </c>
      <c r="C4234" s="13" t="str">
        <f t="shared" si="67"/>
        <v/>
      </c>
      <c r="D4234" s="13" t="str">
        <f t="shared" si="67"/>
        <v/>
      </c>
    </row>
    <row r="4235" spans="2:4">
      <c r="B4235" s="13" t="str">
        <f t="shared" si="67"/>
        <v/>
      </c>
      <c r="C4235" s="13" t="str">
        <f t="shared" si="67"/>
        <v/>
      </c>
      <c r="D4235" s="13" t="str">
        <f t="shared" si="67"/>
        <v/>
      </c>
    </row>
    <row r="4236" spans="2:4">
      <c r="B4236" s="13" t="str">
        <f t="shared" si="67"/>
        <v/>
      </c>
      <c r="C4236" s="13" t="str">
        <f t="shared" si="67"/>
        <v/>
      </c>
      <c r="D4236" s="13" t="str">
        <f t="shared" si="67"/>
        <v/>
      </c>
    </row>
    <row r="4237" spans="2:4">
      <c r="B4237" s="13" t="str">
        <f t="shared" si="67"/>
        <v/>
      </c>
      <c r="C4237" s="13" t="str">
        <f t="shared" si="67"/>
        <v/>
      </c>
      <c r="D4237" s="13" t="str">
        <f t="shared" si="67"/>
        <v/>
      </c>
    </row>
    <row r="4238" spans="2:4">
      <c r="B4238" s="13" t="str">
        <f t="shared" si="67"/>
        <v/>
      </c>
      <c r="C4238" s="13" t="str">
        <f t="shared" si="67"/>
        <v/>
      </c>
      <c r="D4238" s="13" t="str">
        <f t="shared" si="67"/>
        <v/>
      </c>
    </row>
    <row r="4239" spans="2:4">
      <c r="B4239" s="13" t="str">
        <f t="shared" si="67"/>
        <v/>
      </c>
      <c r="C4239" s="13" t="str">
        <f t="shared" si="67"/>
        <v/>
      </c>
      <c r="D4239" s="13" t="str">
        <f t="shared" si="67"/>
        <v/>
      </c>
    </row>
    <row r="4240" spans="2:4">
      <c r="B4240" s="13" t="str">
        <f t="shared" si="67"/>
        <v/>
      </c>
      <c r="C4240" s="13" t="str">
        <f t="shared" si="67"/>
        <v/>
      </c>
      <c r="D4240" s="13" t="str">
        <f t="shared" si="67"/>
        <v/>
      </c>
    </row>
    <row r="4241" spans="2:4">
      <c r="B4241" s="13" t="str">
        <f t="shared" si="67"/>
        <v/>
      </c>
      <c r="C4241" s="13" t="str">
        <f t="shared" si="67"/>
        <v/>
      </c>
      <c r="D4241" s="13" t="str">
        <f t="shared" si="67"/>
        <v/>
      </c>
    </row>
    <row r="4242" spans="2:4">
      <c r="B4242" s="13" t="str">
        <f t="shared" si="67"/>
        <v/>
      </c>
      <c r="C4242" s="13" t="str">
        <f t="shared" si="67"/>
        <v/>
      </c>
      <c r="D4242" s="13" t="str">
        <f t="shared" si="67"/>
        <v/>
      </c>
    </row>
    <row r="4243" spans="2:4">
      <c r="B4243" s="13" t="str">
        <f t="shared" si="67"/>
        <v/>
      </c>
      <c r="C4243" s="13" t="str">
        <f t="shared" si="67"/>
        <v/>
      </c>
      <c r="D4243" s="13" t="str">
        <f t="shared" si="67"/>
        <v/>
      </c>
    </row>
    <row r="4244" spans="2:4">
      <c r="B4244" s="13" t="str">
        <f t="shared" si="67"/>
        <v/>
      </c>
      <c r="C4244" s="13" t="str">
        <f t="shared" si="67"/>
        <v/>
      </c>
      <c r="D4244" s="13" t="str">
        <f t="shared" si="67"/>
        <v/>
      </c>
    </row>
    <row r="4245" spans="2:4">
      <c r="B4245" s="13" t="str">
        <f t="shared" si="67"/>
        <v/>
      </c>
      <c r="C4245" s="13" t="str">
        <f t="shared" si="67"/>
        <v/>
      </c>
      <c r="D4245" s="13" t="str">
        <f t="shared" si="67"/>
        <v/>
      </c>
    </row>
    <row r="4246" spans="2:4">
      <c r="B4246" s="13" t="str">
        <f t="shared" si="67"/>
        <v/>
      </c>
      <c r="C4246" s="13" t="str">
        <f t="shared" si="67"/>
        <v/>
      </c>
      <c r="D4246" s="13" t="str">
        <f t="shared" si="67"/>
        <v/>
      </c>
    </row>
    <row r="4247" spans="2:4">
      <c r="B4247" s="13" t="str">
        <f t="shared" si="67"/>
        <v/>
      </c>
      <c r="C4247" s="13" t="str">
        <f t="shared" si="67"/>
        <v/>
      </c>
      <c r="D4247" s="13" t="str">
        <f t="shared" si="67"/>
        <v/>
      </c>
    </row>
    <row r="4248" spans="2:4">
      <c r="B4248" s="13" t="str">
        <f t="shared" si="67"/>
        <v/>
      </c>
      <c r="C4248" s="13" t="str">
        <f t="shared" si="67"/>
        <v/>
      </c>
      <c r="D4248" s="13" t="str">
        <f t="shared" si="67"/>
        <v/>
      </c>
    </row>
    <row r="4249" spans="2:4">
      <c r="B4249" s="13" t="str">
        <f t="shared" si="67"/>
        <v/>
      </c>
      <c r="C4249" s="13" t="str">
        <f t="shared" si="67"/>
        <v/>
      </c>
      <c r="D4249" s="13" t="str">
        <f t="shared" si="67"/>
        <v/>
      </c>
    </row>
    <row r="4250" spans="2:4">
      <c r="B4250" s="13" t="str">
        <f t="shared" si="67"/>
        <v/>
      </c>
      <c r="C4250" s="13" t="str">
        <f t="shared" si="67"/>
        <v/>
      </c>
      <c r="D4250" s="13" t="str">
        <f t="shared" si="67"/>
        <v/>
      </c>
    </row>
    <row r="4251" spans="2:4">
      <c r="B4251" s="13" t="str">
        <f t="shared" si="67"/>
        <v/>
      </c>
      <c r="C4251" s="13" t="str">
        <f t="shared" si="67"/>
        <v/>
      </c>
      <c r="D4251" s="13" t="str">
        <f t="shared" si="67"/>
        <v/>
      </c>
    </row>
    <row r="4252" spans="2:4">
      <c r="B4252" s="13" t="str">
        <f t="shared" si="67"/>
        <v/>
      </c>
      <c r="C4252" s="13" t="str">
        <f t="shared" si="67"/>
        <v/>
      </c>
      <c r="D4252" s="13" t="str">
        <f t="shared" si="67"/>
        <v/>
      </c>
    </row>
    <row r="4253" spans="2:4">
      <c r="B4253" s="13" t="str">
        <f t="shared" si="67"/>
        <v/>
      </c>
      <c r="C4253" s="13" t="str">
        <f t="shared" si="67"/>
        <v/>
      </c>
      <c r="D4253" s="13" t="str">
        <f t="shared" si="67"/>
        <v/>
      </c>
    </row>
    <row r="4254" spans="2:4">
      <c r="B4254" s="13" t="str">
        <f t="shared" si="67"/>
        <v/>
      </c>
      <c r="C4254" s="13" t="str">
        <f t="shared" si="67"/>
        <v/>
      </c>
      <c r="D4254" s="13" t="str">
        <f t="shared" si="67"/>
        <v/>
      </c>
    </row>
    <row r="4255" spans="2:4">
      <c r="B4255" s="13" t="str">
        <f t="shared" si="67"/>
        <v/>
      </c>
      <c r="C4255" s="13" t="str">
        <f t="shared" si="67"/>
        <v/>
      </c>
      <c r="D4255" s="13" t="str">
        <f t="shared" si="67"/>
        <v/>
      </c>
    </row>
    <row r="4256" spans="2:4">
      <c r="B4256" s="13" t="str">
        <f t="shared" si="67"/>
        <v/>
      </c>
      <c r="C4256" s="13" t="str">
        <f t="shared" si="67"/>
        <v/>
      </c>
      <c r="D4256" s="13" t="str">
        <f t="shared" si="67"/>
        <v/>
      </c>
    </row>
    <row r="4257" spans="2:4">
      <c r="B4257" s="13" t="str">
        <f t="shared" si="67"/>
        <v/>
      </c>
      <c r="C4257" s="13" t="str">
        <f t="shared" si="67"/>
        <v/>
      </c>
      <c r="D4257" s="13" t="str">
        <f t="shared" si="67"/>
        <v/>
      </c>
    </row>
    <row r="4258" spans="2:4">
      <c r="B4258" s="13" t="str">
        <f t="shared" si="67"/>
        <v/>
      </c>
      <c r="C4258" s="13" t="str">
        <f t="shared" si="67"/>
        <v/>
      </c>
      <c r="D4258" s="13" t="str">
        <f t="shared" si="67"/>
        <v/>
      </c>
    </row>
    <row r="4259" spans="2:4">
      <c r="B4259" s="13" t="str">
        <f t="shared" si="67"/>
        <v/>
      </c>
      <c r="C4259" s="13" t="str">
        <f t="shared" si="67"/>
        <v/>
      </c>
      <c r="D4259" s="13" t="str">
        <f t="shared" si="67"/>
        <v/>
      </c>
    </row>
    <row r="4260" spans="2:4">
      <c r="B4260" s="13" t="str">
        <f t="shared" si="67"/>
        <v/>
      </c>
      <c r="C4260" s="13" t="str">
        <f t="shared" si="67"/>
        <v/>
      </c>
      <c r="D4260" s="13" t="str">
        <f t="shared" si="67"/>
        <v/>
      </c>
    </row>
    <row r="4261" spans="2:4">
      <c r="B4261" s="13" t="str">
        <f t="shared" si="67"/>
        <v/>
      </c>
      <c r="C4261" s="13" t="str">
        <f t="shared" si="67"/>
        <v/>
      </c>
      <c r="D4261" s="13" t="str">
        <f t="shared" si="67"/>
        <v/>
      </c>
    </row>
    <row r="4262" spans="2:4">
      <c r="B4262" s="13" t="str">
        <f t="shared" si="67"/>
        <v/>
      </c>
      <c r="C4262" s="13" t="str">
        <f t="shared" si="67"/>
        <v/>
      </c>
      <c r="D4262" s="13" t="str">
        <f t="shared" si="67"/>
        <v/>
      </c>
    </row>
    <row r="4263" spans="2:4">
      <c r="B4263" s="13" t="str">
        <f t="shared" si="67"/>
        <v/>
      </c>
      <c r="C4263" s="13" t="str">
        <f t="shared" si="67"/>
        <v/>
      </c>
      <c r="D4263" s="13" t="str">
        <f t="shared" si="67"/>
        <v/>
      </c>
    </row>
    <row r="4264" spans="2:4">
      <c r="B4264" s="13" t="str">
        <f t="shared" si="67"/>
        <v/>
      </c>
      <c r="C4264" s="13" t="str">
        <f t="shared" si="67"/>
        <v/>
      </c>
      <c r="D4264" s="13" t="str">
        <f t="shared" si="67"/>
        <v/>
      </c>
    </row>
    <row r="4265" spans="2:4">
      <c r="B4265" s="13" t="str">
        <f t="shared" si="67"/>
        <v/>
      </c>
      <c r="C4265" s="13" t="str">
        <f t="shared" si="67"/>
        <v/>
      </c>
      <c r="D4265" s="13" t="str">
        <f t="shared" si="67"/>
        <v/>
      </c>
    </row>
    <row r="4266" spans="2:4">
      <c r="B4266" s="13" t="str">
        <f t="shared" si="67"/>
        <v/>
      </c>
      <c r="C4266" s="13" t="str">
        <f t="shared" si="67"/>
        <v/>
      </c>
      <c r="D4266" s="13" t="str">
        <f t="shared" si="67"/>
        <v/>
      </c>
    </row>
    <row r="4267" spans="2:4">
      <c r="B4267" s="13" t="str">
        <f t="shared" si="67"/>
        <v/>
      </c>
      <c r="C4267" s="13" t="str">
        <f t="shared" si="67"/>
        <v/>
      </c>
      <c r="D4267" s="13" t="str">
        <f t="shared" si="67"/>
        <v/>
      </c>
    </row>
    <row r="4268" spans="2:4">
      <c r="B4268" s="13" t="str">
        <f t="shared" si="67"/>
        <v/>
      </c>
      <c r="C4268" s="13" t="str">
        <f t="shared" si="67"/>
        <v/>
      </c>
      <c r="D4268" s="13" t="str">
        <f t="shared" si="67"/>
        <v/>
      </c>
    </row>
    <row r="4269" spans="2:4">
      <c r="B4269" s="13" t="str">
        <f t="shared" si="67"/>
        <v/>
      </c>
      <c r="C4269" s="13" t="str">
        <f t="shared" si="67"/>
        <v/>
      </c>
      <c r="D4269" s="13" t="str">
        <f t="shared" si="67"/>
        <v/>
      </c>
    </row>
    <row r="4270" spans="2:4">
      <c r="B4270" s="13" t="str">
        <f t="shared" si="67"/>
        <v/>
      </c>
      <c r="C4270" s="13" t="str">
        <f t="shared" si="67"/>
        <v/>
      </c>
      <c r="D4270" s="13" t="str">
        <f t="shared" si="67"/>
        <v/>
      </c>
    </row>
    <row r="4271" spans="2:4">
      <c r="B4271" s="13" t="str">
        <f t="shared" si="67"/>
        <v/>
      </c>
      <c r="C4271" s="13" t="str">
        <f t="shared" si="67"/>
        <v/>
      </c>
      <c r="D4271" s="13" t="str">
        <f t="shared" si="67"/>
        <v/>
      </c>
    </row>
    <row r="4272" spans="2:4">
      <c r="B4272" s="13" t="str">
        <f t="shared" si="67"/>
        <v/>
      </c>
      <c r="C4272" s="13" t="str">
        <f t="shared" si="67"/>
        <v/>
      </c>
      <c r="D4272" s="13" t="str">
        <f t="shared" si="67"/>
        <v/>
      </c>
    </row>
    <row r="4273" spans="2:4">
      <c r="B4273" s="13" t="str">
        <f t="shared" si="67"/>
        <v/>
      </c>
      <c r="C4273" s="13" t="str">
        <f t="shared" si="67"/>
        <v/>
      </c>
      <c r="D4273" s="13" t="str">
        <f t="shared" si="67"/>
        <v/>
      </c>
    </row>
    <row r="4274" spans="2:4">
      <c r="B4274" s="13" t="str">
        <f t="shared" si="67"/>
        <v/>
      </c>
      <c r="C4274" s="13" t="str">
        <f t="shared" si="67"/>
        <v/>
      </c>
      <c r="D4274" s="13" t="str">
        <f t="shared" si="67"/>
        <v/>
      </c>
    </row>
    <row r="4275" spans="2:4">
      <c r="B4275" s="13" t="str">
        <f t="shared" si="67"/>
        <v/>
      </c>
      <c r="C4275" s="13" t="str">
        <f t="shared" si="67"/>
        <v/>
      </c>
      <c r="D4275" s="13" t="str">
        <f t="shared" si="67"/>
        <v/>
      </c>
    </row>
    <row r="4276" spans="2:4">
      <c r="B4276" s="13" t="str">
        <f t="shared" si="67"/>
        <v/>
      </c>
      <c r="C4276" s="13" t="str">
        <f t="shared" si="67"/>
        <v/>
      </c>
      <c r="D4276" s="13" t="str">
        <f t="shared" si="67"/>
        <v/>
      </c>
    </row>
    <row r="4277" spans="2:4">
      <c r="B4277" s="13" t="str">
        <f t="shared" si="67"/>
        <v/>
      </c>
      <c r="C4277" s="13" t="str">
        <f t="shared" si="67"/>
        <v/>
      </c>
      <c r="D4277" s="13" t="str">
        <f t="shared" si="67"/>
        <v/>
      </c>
    </row>
    <row r="4278" spans="2:4">
      <c r="B4278" s="13" t="str">
        <f t="shared" si="67"/>
        <v/>
      </c>
      <c r="C4278" s="13" t="str">
        <f t="shared" si="67"/>
        <v/>
      </c>
      <c r="D4278" s="13" t="str">
        <f t="shared" si="67"/>
        <v/>
      </c>
    </row>
    <row r="4279" spans="2:4">
      <c r="B4279" s="13" t="str">
        <f t="shared" si="67"/>
        <v/>
      </c>
      <c r="C4279" s="13" t="str">
        <f t="shared" si="67"/>
        <v/>
      </c>
      <c r="D4279" s="13" t="str">
        <f t="shared" si="67"/>
        <v/>
      </c>
    </row>
    <row r="4280" spans="2:4">
      <c r="B4280" s="13" t="str">
        <f t="shared" si="67"/>
        <v/>
      </c>
      <c r="C4280" s="13" t="str">
        <f t="shared" si="67"/>
        <v/>
      </c>
      <c r="D4280" s="13" t="str">
        <f t="shared" si="67"/>
        <v/>
      </c>
    </row>
    <row r="4281" spans="2:4">
      <c r="B4281" s="13" t="str">
        <f t="shared" si="67"/>
        <v/>
      </c>
      <c r="C4281" s="13" t="str">
        <f t="shared" si="67"/>
        <v/>
      </c>
      <c r="D4281" s="13" t="str">
        <f t="shared" si="67"/>
        <v/>
      </c>
    </row>
    <row r="4282" spans="2:4">
      <c r="B4282" s="13" t="str">
        <f t="shared" si="67"/>
        <v/>
      </c>
      <c r="C4282" s="13" t="str">
        <f t="shared" si="67"/>
        <v/>
      </c>
      <c r="D4282" s="13" t="str">
        <f t="shared" si="67"/>
        <v/>
      </c>
    </row>
    <row r="4283" spans="2:4">
      <c r="B4283" s="13" t="str">
        <f t="shared" si="67"/>
        <v/>
      </c>
      <c r="C4283" s="13" t="str">
        <f t="shared" si="67"/>
        <v/>
      </c>
      <c r="D4283" s="13" t="str">
        <f t="shared" si="67"/>
        <v/>
      </c>
    </row>
    <row r="4284" spans="2:4">
      <c r="B4284" s="13" t="str">
        <f t="shared" si="67"/>
        <v/>
      </c>
      <c r="C4284" s="13" t="str">
        <f t="shared" si="67"/>
        <v/>
      </c>
      <c r="D4284" s="13" t="str">
        <f t="shared" si="67"/>
        <v/>
      </c>
    </row>
    <row r="4285" spans="2:4">
      <c r="B4285" s="13" t="str">
        <f t="shared" si="67"/>
        <v/>
      </c>
      <c r="C4285" s="13" t="str">
        <f t="shared" si="67"/>
        <v/>
      </c>
      <c r="D4285" s="13" t="str">
        <f t="shared" si="67"/>
        <v/>
      </c>
    </row>
    <row r="4286" spans="2:4">
      <c r="B4286" s="13" t="str">
        <f t="shared" si="67"/>
        <v/>
      </c>
      <c r="C4286" s="13" t="str">
        <f t="shared" si="67"/>
        <v/>
      </c>
      <c r="D4286" s="13" t="str">
        <f t="shared" si="67"/>
        <v/>
      </c>
    </row>
    <row r="4287" spans="2:4">
      <c r="B4287" s="13" t="str">
        <f t="shared" si="67"/>
        <v/>
      </c>
      <c r="C4287" s="13" t="str">
        <f t="shared" si="67"/>
        <v/>
      </c>
      <c r="D4287" s="13" t="str">
        <f t="shared" si="67"/>
        <v/>
      </c>
    </row>
    <row r="4288" spans="2:4">
      <c r="B4288" s="13" t="str">
        <f t="shared" si="67"/>
        <v/>
      </c>
      <c r="C4288" s="13" t="str">
        <f t="shared" si="67"/>
        <v/>
      </c>
      <c r="D4288" s="13" t="str">
        <f t="shared" si="67"/>
        <v/>
      </c>
    </row>
    <row r="4289" spans="2:4">
      <c r="B4289" s="13" t="str">
        <f t="shared" si="67"/>
        <v/>
      </c>
      <c r="C4289" s="13" t="str">
        <f t="shared" si="67"/>
        <v/>
      </c>
      <c r="D4289" s="13" t="str">
        <f t="shared" si="67"/>
        <v/>
      </c>
    </row>
    <row r="4290" spans="2:4">
      <c r="B4290" s="13" t="str">
        <f t="shared" si="67"/>
        <v/>
      </c>
      <c r="C4290" s="13" t="str">
        <f t="shared" si="67"/>
        <v/>
      </c>
      <c r="D4290" s="13" t="str">
        <f t="shared" si="67"/>
        <v/>
      </c>
    </row>
    <row r="4291" spans="2:4">
      <c r="B4291" s="13" t="str">
        <f t="shared" si="67"/>
        <v/>
      </c>
      <c r="C4291" s="13" t="str">
        <f t="shared" si="67"/>
        <v/>
      </c>
      <c r="D4291" s="13" t="str">
        <f t="shared" si="67"/>
        <v/>
      </c>
    </row>
    <row r="4292" spans="2:4">
      <c r="B4292" s="13" t="str">
        <f t="shared" si="67"/>
        <v/>
      </c>
      <c r="C4292" s="13" t="str">
        <f t="shared" si="67"/>
        <v/>
      </c>
      <c r="D4292" s="13" t="str">
        <f t="shared" si="67"/>
        <v/>
      </c>
    </row>
    <row r="4293" spans="2:4">
      <c r="B4293" s="13" t="str">
        <f t="shared" ref="B4293:D4356" si="68">IF(ISERROR(AVERAGE(E4293,H4293,K4293,N4293,Q4293,T4293,W4293,Z4293,AC4293,AF4293,AI4293,AL4293,AO4293,AR4293,AU4293,AX4293,BA4293,BD4293,BG4293)),"",AVERAGE(E4293,H4293,K4293,N4293,Q4293,T4293,W4293,Z4293,AC4293,AF4293,AI4293,AL4293,AO4293,AR4293,AU4293,AX4293,BA4293,BD4293,BG4293))</f>
        <v/>
      </c>
      <c r="C4293" s="13" t="str">
        <f t="shared" si="68"/>
        <v/>
      </c>
      <c r="D4293" s="13" t="str">
        <f t="shared" si="68"/>
        <v/>
      </c>
    </row>
    <row r="4294" spans="2:4">
      <c r="B4294" s="13" t="str">
        <f t="shared" si="68"/>
        <v/>
      </c>
      <c r="C4294" s="13" t="str">
        <f t="shared" si="68"/>
        <v/>
      </c>
      <c r="D4294" s="13" t="str">
        <f t="shared" si="68"/>
        <v/>
      </c>
    </row>
    <row r="4295" spans="2:4">
      <c r="B4295" s="13" t="str">
        <f t="shared" si="68"/>
        <v/>
      </c>
      <c r="C4295" s="13" t="str">
        <f t="shared" si="68"/>
        <v/>
      </c>
      <c r="D4295" s="13" t="str">
        <f t="shared" si="68"/>
        <v/>
      </c>
    </row>
    <row r="4296" spans="2:4">
      <c r="B4296" s="13" t="str">
        <f t="shared" si="68"/>
        <v/>
      </c>
      <c r="C4296" s="13" t="str">
        <f t="shared" si="68"/>
        <v/>
      </c>
      <c r="D4296" s="13" t="str">
        <f t="shared" si="68"/>
        <v/>
      </c>
    </row>
    <row r="4297" spans="2:4">
      <c r="B4297" s="13" t="str">
        <f t="shared" si="68"/>
        <v/>
      </c>
      <c r="C4297" s="13" t="str">
        <f t="shared" si="68"/>
        <v/>
      </c>
      <c r="D4297" s="13" t="str">
        <f t="shared" si="68"/>
        <v/>
      </c>
    </row>
    <row r="4298" spans="2:4">
      <c r="B4298" s="13" t="str">
        <f t="shared" si="68"/>
        <v/>
      </c>
      <c r="C4298" s="13" t="str">
        <f t="shared" si="68"/>
        <v/>
      </c>
      <c r="D4298" s="13" t="str">
        <f t="shared" si="68"/>
        <v/>
      </c>
    </row>
    <row r="4299" spans="2:4">
      <c r="B4299" s="13" t="str">
        <f t="shared" si="68"/>
        <v/>
      </c>
      <c r="C4299" s="13" t="str">
        <f t="shared" si="68"/>
        <v/>
      </c>
      <c r="D4299" s="13" t="str">
        <f t="shared" si="68"/>
        <v/>
      </c>
    </row>
    <row r="4300" spans="2:4">
      <c r="B4300" s="13" t="str">
        <f t="shared" si="68"/>
        <v/>
      </c>
      <c r="C4300" s="13" t="str">
        <f t="shared" si="68"/>
        <v/>
      </c>
      <c r="D4300" s="13" t="str">
        <f t="shared" si="68"/>
        <v/>
      </c>
    </row>
    <row r="4301" spans="2:4">
      <c r="B4301" s="13" t="str">
        <f t="shared" si="68"/>
        <v/>
      </c>
      <c r="C4301" s="13" t="str">
        <f t="shared" si="68"/>
        <v/>
      </c>
      <c r="D4301" s="13" t="str">
        <f t="shared" si="68"/>
        <v/>
      </c>
    </row>
    <row r="4302" spans="2:4">
      <c r="B4302" s="13" t="str">
        <f t="shared" si="68"/>
        <v/>
      </c>
      <c r="C4302" s="13" t="str">
        <f t="shared" si="68"/>
        <v/>
      </c>
      <c r="D4302" s="13" t="str">
        <f t="shared" si="68"/>
        <v/>
      </c>
    </row>
    <row r="4303" spans="2:4">
      <c r="B4303" s="13" t="str">
        <f t="shared" si="68"/>
        <v/>
      </c>
      <c r="C4303" s="13" t="str">
        <f t="shared" si="68"/>
        <v/>
      </c>
      <c r="D4303" s="13" t="str">
        <f t="shared" si="68"/>
        <v/>
      </c>
    </row>
    <row r="4304" spans="2:4">
      <c r="B4304" s="13" t="str">
        <f t="shared" si="68"/>
        <v/>
      </c>
      <c r="C4304" s="13" t="str">
        <f t="shared" si="68"/>
        <v/>
      </c>
      <c r="D4304" s="13" t="str">
        <f t="shared" si="68"/>
        <v/>
      </c>
    </row>
    <row r="4305" spans="2:4">
      <c r="B4305" s="13" t="str">
        <f t="shared" si="68"/>
        <v/>
      </c>
      <c r="C4305" s="13" t="str">
        <f t="shared" si="68"/>
        <v/>
      </c>
      <c r="D4305" s="13" t="str">
        <f t="shared" si="68"/>
        <v/>
      </c>
    </row>
    <row r="4306" spans="2:4">
      <c r="B4306" s="13" t="str">
        <f t="shared" si="68"/>
        <v/>
      </c>
      <c r="C4306" s="13" t="str">
        <f t="shared" si="68"/>
        <v/>
      </c>
      <c r="D4306" s="13" t="str">
        <f t="shared" si="68"/>
        <v/>
      </c>
    </row>
    <row r="4307" spans="2:4">
      <c r="B4307" s="13" t="str">
        <f t="shared" si="68"/>
        <v/>
      </c>
      <c r="C4307" s="13" t="str">
        <f t="shared" si="68"/>
        <v/>
      </c>
      <c r="D4307" s="13" t="str">
        <f t="shared" si="68"/>
        <v/>
      </c>
    </row>
    <row r="4308" spans="2:4">
      <c r="B4308" s="13" t="str">
        <f t="shared" si="68"/>
        <v/>
      </c>
      <c r="C4308" s="13" t="str">
        <f t="shared" si="68"/>
        <v/>
      </c>
      <c r="D4308" s="13" t="str">
        <f t="shared" si="68"/>
        <v/>
      </c>
    </row>
    <row r="4309" spans="2:4">
      <c r="B4309" s="13" t="str">
        <f t="shared" si="68"/>
        <v/>
      </c>
      <c r="C4309" s="13" t="str">
        <f t="shared" si="68"/>
        <v/>
      </c>
      <c r="D4309" s="13" t="str">
        <f t="shared" si="68"/>
        <v/>
      </c>
    </row>
    <row r="4310" spans="2:4">
      <c r="B4310" s="13" t="str">
        <f t="shared" si="68"/>
        <v/>
      </c>
      <c r="C4310" s="13" t="str">
        <f t="shared" si="68"/>
        <v/>
      </c>
      <c r="D4310" s="13" t="str">
        <f t="shared" si="68"/>
        <v/>
      </c>
    </row>
    <row r="4311" spans="2:4">
      <c r="B4311" s="13" t="str">
        <f t="shared" si="68"/>
        <v/>
      </c>
      <c r="C4311" s="13" t="str">
        <f t="shared" si="68"/>
        <v/>
      </c>
      <c r="D4311" s="13" t="str">
        <f t="shared" si="68"/>
        <v/>
      </c>
    </row>
    <row r="4312" spans="2:4">
      <c r="B4312" s="13" t="str">
        <f t="shared" si="68"/>
        <v/>
      </c>
      <c r="C4312" s="13" t="str">
        <f t="shared" si="68"/>
        <v/>
      </c>
      <c r="D4312" s="13" t="str">
        <f t="shared" si="68"/>
        <v/>
      </c>
    </row>
    <row r="4313" spans="2:4">
      <c r="B4313" s="13" t="str">
        <f t="shared" si="68"/>
        <v/>
      </c>
      <c r="C4313" s="13" t="str">
        <f t="shared" si="68"/>
        <v/>
      </c>
      <c r="D4313" s="13" t="str">
        <f t="shared" si="68"/>
        <v/>
      </c>
    </row>
    <row r="4314" spans="2:4">
      <c r="B4314" s="13" t="str">
        <f t="shared" si="68"/>
        <v/>
      </c>
      <c r="C4314" s="13" t="str">
        <f t="shared" si="68"/>
        <v/>
      </c>
      <c r="D4314" s="13" t="str">
        <f t="shared" si="68"/>
        <v/>
      </c>
    </row>
    <row r="4315" spans="2:4">
      <c r="B4315" s="13" t="str">
        <f t="shared" si="68"/>
        <v/>
      </c>
      <c r="C4315" s="13" t="str">
        <f t="shared" si="68"/>
        <v/>
      </c>
      <c r="D4315" s="13" t="str">
        <f t="shared" si="68"/>
        <v/>
      </c>
    </row>
    <row r="4316" spans="2:4">
      <c r="B4316" s="13" t="str">
        <f t="shared" si="68"/>
        <v/>
      </c>
      <c r="C4316" s="13" t="str">
        <f t="shared" si="68"/>
        <v/>
      </c>
      <c r="D4316" s="13" t="str">
        <f t="shared" si="68"/>
        <v/>
      </c>
    </row>
    <row r="4317" spans="2:4">
      <c r="B4317" s="13" t="str">
        <f t="shared" si="68"/>
        <v/>
      </c>
      <c r="C4317" s="13" t="str">
        <f t="shared" si="68"/>
        <v/>
      </c>
      <c r="D4317" s="13" t="str">
        <f t="shared" si="68"/>
        <v/>
      </c>
    </row>
    <row r="4318" spans="2:4">
      <c r="B4318" s="13" t="str">
        <f t="shared" si="68"/>
        <v/>
      </c>
      <c r="C4318" s="13" t="str">
        <f t="shared" si="68"/>
        <v/>
      </c>
      <c r="D4318" s="13" t="str">
        <f t="shared" si="68"/>
        <v/>
      </c>
    </row>
    <row r="4319" spans="2:4">
      <c r="B4319" s="13" t="str">
        <f t="shared" si="68"/>
        <v/>
      </c>
      <c r="C4319" s="13" t="str">
        <f t="shared" si="68"/>
        <v/>
      </c>
      <c r="D4319" s="13" t="str">
        <f t="shared" si="68"/>
        <v/>
      </c>
    </row>
    <row r="4320" spans="2:4">
      <c r="B4320" s="13" t="str">
        <f t="shared" si="68"/>
        <v/>
      </c>
      <c r="C4320" s="13" t="str">
        <f t="shared" si="68"/>
        <v/>
      </c>
      <c r="D4320" s="13" t="str">
        <f t="shared" si="68"/>
        <v/>
      </c>
    </row>
    <row r="4321" spans="2:4">
      <c r="B4321" s="13" t="str">
        <f t="shared" si="68"/>
        <v/>
      </c>
      <c r="C4321" s="13" t="str">
        <f t="shared" si="68"/>
        <v/>
      </c>
      <c r="D4321" s="13" t="str">
        <f t="shared" si="68"/>
        <v/>
      </c>
    </row>
    <row r="4322" spans="2:4">
      <c r="B4322" s="13" t="str">
        <f t="shared" si="68"/>
        <v/>
      </c>
      <c r="C4322" s="13" t="str">
        <f t="shared" si="68"/>
        <v/>
      </c>
      <c r="D4322" s="13" t="str">
        <f t="shared" si="68"/>
        <v/>
      </c>
    </row>
    <row r="4323" spans="2:4">
      <c r="B4323" s="13" t="str">
        <f t="shared" si="68"/>
        <v/>
      </c>
      <c r="C4323" s="13" t="str">
        <f t="shared" si="68"/>
        <v/>
      </c>
      <c r="D4323" s="13" t="str">
        <f t="shared" si="68"/>
        <v/>
      </c>
    </row>
    <row r="4324" spans="2:4">
      <c r="B4324" s="13" t="str">
        <f t="shared" si="68"/>
        <v/>
      </c>
      <c r="C4324" s="13" t="str">
        <f t="shared" si="68"/>
        <v/>
      </c>
      <c r="D4324" s="13" t="str">
        <f t="shared" si="68"/>
        <v/>
      </c>
    </row>
    <row r="4325" spans="2:4">
      <c r="B4325" s="13" t="str">
        <f t="shared" si="68"/>
        <v/>
      </c>
      <c r="C4325" s="13" t="str">
        <f t="shared" si="68"/>
        <v/>
      </c>
      <c r="D4325" s="13" t="str">
        <f t="shared" si="68"/>
        <v/>
      </c>
    </row>
    <row r="4326" spans="2:4">
      <c r="B4326" s="13" t="str">
        <f t="shared" si="68"/>
        <v/>
      </c>
      <c r="C4326" s="13" t="str">
        <f t="shared" si="68"/>
        <v/>
      </c>
      <c r="D4326" s="13" t="str">
        <f t="shared" si="68"/>
        <v/>
      </c>
    </row>
    <row r="4327" spans="2:4">
      <c r="B4327" s="13" t="str">
        <f t="shared" si="68"/>
        <v/>
      </c>
      <c r="C4327" s="13" t="str">
        <f t="shared" si="68"/>
        <v/>
      </c>
      <c r="D4327" s="13" t="str">
        <f t="shared" si="68"/>
        <v/>
      </c>
    </row>
    <row r="4328" spans="2:4">
      <c r="B4328" s="13" t="str">
        <f t="shared" si="68"/>
        <v/>
      </c>
      <c r="C4328" s="13" t="str">
        <f t="shared" si="68"/>
        <v/>
      </c>
      <c r="D4328" s="13" t="str">
        <f t="shared" si="68"/>
        <v/>
      </c>
    </row>
    <row r="4329" spans="2:4">
      <c r="B4329" s="13" t="str">
        <f t="shared" si="68"/>
        <v/>
      </c>
      <c r="C4329" s="13" t="str">
        <f t="shared" si="68"/>
        <v/>
      </c>
      <c r="D4329" s="13" t="str">
        <f t="shared" si="68"/>
        <v/>
      </c>
    </row>
    <row r="4330" spans="2:4">
      <c r="B4330" s="13" t="str">
        <f t="shared" si="68"/>
        <v/>
      </c>
      <c r="C4330" s="13" t="str">
        <f t="shared" si="68"/>
        <v/>
      </c>
      <c r="D4330" s="13" t="str">
        <f t="shared" si="68"/>
        <v/>
      </c>
    </row>
    <row r="4331" spans="2:4">
      <c r="B4331" s="13" t="str">
        <f t="shared" si="68"/>
        <v/>
      </c>
      <c r="C4331" s="13" t="str">
        <f t="shared" si="68"/>
        <v/>
      </c>
      <c r="D4331" s="13" t="str">
        <f t="shared" si="68"/>
        <v/>
      </c>
    </row>
    <row r="4332" spans="2:4">
      <c r="B4332" s="13" t="str">
        <f t="shared" si="68"/>
        <v/>
      </c>
      <c r="C4332" s="13" t="str">
        <f t="shared" si="68"/>
        <v/>
      </c>
      <c r="D4332" s="13" t="str">
        <f t="shared" si="68"/>
        <v/>
      </c>
    </row>
    <row r="4333" spans="2:4">
      <c r="B4333" s="13" t="str">
        <f t="shared" si="68"/>
        <v/>
      </c>
      <c r="C4333" s="13" t="str">
        <f t="shared" si="68"/>
        <v/>
      </c>
      <c r="D4333" s="13" t="str">
        <f t="shared" si="68"/>
        <v/>
      </c>
    </row>
    <row r="4334" spans="2:4">
      <c r="B4334" s="13" t="str">
        <f t="shared" si="68"/>
        <v/>
      </c>
      <c r="C4334" s="13" t="str">
        <f t="shared" si="68"/>
        <v/>
      </c>
      <c r="D4334" s="13" t="str">
        <f t="shared" si="68"/>
        <v/>
      </c>
    </row>
    <row r="4335" spans="2:4">
      <c r="B4335" s="13" t="str">
        <f t="shared" si="68"/>
        <v/>
      </c>
      <c r="C4335" s="13" t="str">
        <f t="shared" si="68"/>
        <v/>
      </c>
      <c r="D4335" s="13" t="str">
        <f t="shared" si="68"/>
        <v/>
      </c>
    </row>
    <row r="4336" spans="2:4">
      <c r="B4336" s="13" t="str">
        <f t="shared" si="68"/>
        <v/>
      </c>
      <c r="C4336" s="13" t="str">
        <f t="shared" si="68"/>
        <v/>
      </c>
      <c r="D4336" s="13" t="str">
        <f t="shared" si="68"/>
        <v/>
      </c>
    </row>
    <row r="4337" spans="2:4">
      <c r="B4337" s="13" t="str">
        <f t="shared" si="68"/>
        <v/>
      </c>
      <c r="C4337" s="13" t="str">
        <f t="shared" si="68"/>
        <v/>
      </c>
      <c r="D4337" s="13" t="str">
        <f t="shared" si="68"/>
        <v/>
      </c>
    </row>
    <row r="4338" spans="2:4">
      <c r="B4338" s="13" t="str">
        <f t="shared" si="68"/>
        <v/>
      </c>
      <c r="C4338" s="13" t="str">
        <f t="shared" si="68"/>
        <v/>
      </c>
      <c r="D4338" s="13" t="str">
        <f t="shared" si="68"/>
        <v/>
      </c>
    </row>
    <row r="4339" spans="2:4">
      <c r="B4339" s="13" t="str">
        <f t="shared" si="68"/>
        <v/>
      </c>
      <c r="C4339" s="13" t="str">
        <f t="shared" si="68"/>
        <v/>
      </c>
      <c r="D4339" s="13" t="str">
        <f t="shared" si="68"/>
        <v/>
      </c>
    </row>
    <row r="4340" spans="2:4">
      <c r="B4340" s="13" t="str">
        <f t="shared" si="68"/>
        <v/>
      </c>
      <c r="C4340" s="13" t="str">
        <f t="shared" si="68"/>
        <v/>
      </c>
      <c r="D4340" s="13" t="str">
        <f t="shared" si="68"/>
        <v/>
      </c>
    </row>
    <row r="4341" spans="2:4">
      <c r="B4341" s="13" t="str">
        <f t="shared" si="68"/>
        <v/>
      </c>
      <c r="C4341" s="13" t="str">
        <f t="shared" si="68"/>
        <v/>
      </c>
      <c r="D4341" s="13" t="str">
        <f t="shared" si="68"/>
        <v/>
      </c>
    </row>
    <row r="4342" spans="2:4">
      <c r="B4342" s="13" t="str">
        <f t="shared" si="68"/>
        <v/>
      </c>
      <c r="C4342" s="13" t="str">
        <f t="shared" si="68"/>
        <v/>
      </c>
      <c r="D4342" s="13" t="str">
        <f t="shared" si="68"/>
        <v/>
      </c>
    </row>
    <row r="4343" spans="2:4">
      <c r="B4343" s="13" t="str">
        <f t="shared" si="68"/>
        <v/>
      </c>
      <c r="C4343" s="13" t="str">
        <f t="shared" si="68"/>
        <v/>
      </c>
      <c r="D4343" s="13" t="str">
        <f t="shared" si="68"/>
        <v/>
      </c>
    </row>
    <row r="4344" spans="2:4">
      <c r="B4344" s="13" t="str">
        <f t="shared" si="68"/>
        <v/>
      </c>
      <c r="C4344" s="13" t="str">
        <f t="shared" si="68"/>
        <v/>
      </c>
      <c r="D4344" s="13" t="str">
        <f t="shared" si="68"/>
        <v/>
      </c>
    </row>
    <row r="4345" spans="2:4">
      <c r="B4345" s="13" t="str">
        <f t="shared" si="68"/>
        <v/>
      </c>
      <c r="C4345" s="13" t="str">
        <f t="shared" si="68"/>
        <v/>
      </c>
      <c r="D4345" s="13" t="str">
        <f t="shared" si="68"/>
        <v/>
      </c>
    </row>
    <row r="4346" spans="2:4">
      <c r="B4346" s="13" t="str">
        <f t="shared" si="68"/>
        <v/>
      </c>
      <c r="C4346" s="13" t="str">
        <f t="shared" si="68"/>
        <v/>
      </c>
      <c r="D4346" s="13" t="str">
        <f t="shared" si="68"/>
        <v/>
      </c>
    </row>
    <row r="4347" spans="2:4">
      <c r="B4347" s="13" t="str">
        <f t="shared" si="68"/>
        <v/>
      </c>
      <c r="C4347" s="13" t="str">
        <f t="shared" si="68"/>
        <v/>
      </c>
      <c r="D4347" s="13" t="str">
        <f t="shared" si="68"/>
        <v/>
      </c>
    </row>
    <row r="4348" spans="2:4">
      <c r="B4348" s="13" t="str">
        <f t="shared" si="68"/>
        <v/>
      </c>
      <c r="C4348" s="13" t="str">
        <f t="shared" si="68"/>
        <v/>
      </c>
      <c r="D4348" s="13" t="str">
        <f t="shared" si="68"/>
        <v/>
      </c>
    </row>
    <row r="4349" spans="2:4">
      <c r="B4349" s="13" t="str">
        <f t="shared" si="68"/>
        <v/>
      </c>
      <c r="C4349" s="13" t="str">
        <f t="shared" si="68"/>
        <v/>
      </c>
      <c r="D4349" s="13" t="str">
        <f t="shared" si="68"/>
        <v/>
      </c>
    </row>
    <row r="4350" spans="2:4">
      <c r="B4350" s="13" t="str">
        <f t="shared" si="68"/>
        <v/>
      </c>
      <c r="C4350" s="13" t="str">
        <f t="shared" si="68"/>
        <v/>
      </c>
      <c r="D4350" s="13" t="str">
        <f t="shared" si="68"/>
        <v/>
      </c>
    </row>
    <row r="4351" spans="2:4">
      <c r="B4351" s="13" t="str">
        <f t="shared" si="68"/>
        <v/>
      </c>
      <c r="C4351" s="13" t="str">
        <f t="shared" si="68"/>
        <v/>
      </c>
      <c r="D4351" s="13" t="str">
        <f t="shared" si="68"/>
        <v/>
      </c>
    </row>
    <row r="4352" spans="2:4">
      <c r="B4352" s="13" t="str">
        <f t="shared" si="68"/>
        <v/>
      </c>
      <c r="C4352" s="13" t="str">
        <f t="shared" si="68"/>
        <v/>
      </c>
      <c r="D4352" s="13" t="str">
        <f t="shared" si="68"/>
        <v/>
      </c>
    </row>
    <row r="4353" spans="2:4">
      <c r="B4353" s="13" t="str">
        <f t="shared" si="68"/>
        <v/>
      </c>
      <c r="C4353" s="13" t="str">
        <f t="shared" si="68"/>
        <v/>
      </c>
      <c r="D4353" s="13" t="str">
        <f t="shared" si="68"/>
        <v/>
      </c>
    </row>
    <row r="4354" spans="2:4">
      <c r="B4354" s="13" t="str">
        <f t="shared" si="68"/>
        <v/>
      </c>
      <c r="C4354" s="13" t="str">
        <f t="shared" si="68"/>
        <v/>
      </c>
      <c r="D4354" s="13" t="str">
        <f t="shared" si="68"/>
        <v/>
      </c>
    </row>
    <row r="4355" spans="2:4">
      <c r="B4355" s="13" t="str">
        <f t="shared" si="68"/>
        <v/>
      </c>
      <c r="C4355" s="13" t="str">
        <f t="shared" si="68"/>
        <v/>
      </c>
      <c r="D4355" s="13" t="str">
        <f t="shared" si="68"/>
        <v/>
      </c>
    </row>
    <row r="4356" spans="2:4">
      <c r="B4356" s="13" t="str">
        <f t="shared" si="68"/>
        <v/>
      </c>
      <c r="C4356" s="13" t="str">
        <f t="shared" si="68"/>
        <v/>
      </c>
      <c r="D4356" s="13" t="str">
        <f t="shared" si="68"/>
        <v/>
      </c>
    </row>
    <row r="4357" spans="2:4">
      <c r="B4357" s="13" t="str">
        <f t="shared" ref="B4357:D4420" si="69">IF(ISERROR(AVERAGE(E4357,H4357,K4357,N4357,Q4357,T4357,W4357,Z4357,AC4357,AF4357,AI4357,AL4357,AO4357,AR4357,AU4357,AX4357,BA4357,BD4357,BG4357)),"",AVERAGE(E4357,H4357,K4357,N4357,Q4357,T4357,W4357,Z4357,AC4357,AF4357,AI4357,AL4357,AO4357,AR4357,AU4357,AX4357,BA4357,BD4357,BG4357))</f>
        <v/>
      </c>
      <c r="C4357" s="13" t="str">
        <f t="shared" si="69"/>
        <v/>
      </c>
      <c r="D4357" s="13" t="str">
        <f t="shared" si="69"/>
        <v/>
      </c>
    </row>
    <row r="4358" spans="2:4">
      <c r="B4358" s="13" t="str">
        <f t="shared" si="69"/>
        <v/>
      </c>
      <c r="C4358" s="13" t="str">
        <f t="shared" si="69"/>
        <v/>
      </c>
      <c r="D4358" s="13" t="str">
        <f t="shared" si="69"/>
        <v/>
      </c>
    </row>
    <row r="4359" spans="2:4">
      <c r="B4359" s="13" t="str">
        <f t="shared" si="69"/>
        <v/>
      </c>
      <c r="C4359" s="13" t="str">
        <f t="shared" si="69"/>
        <v/>
      </c>
      <c r="D4359" s="13" t="str">
        <f t="shared" si="69"/>
        <v/>
      </c>
    </row>
    <row r="4360" spans="2:4">
      <c r="B4360" s="13" t="str">
        <f t="shared" si="69"/>
        <v/>
      </c>
      <c r="C4360" s="13" t="str">
        <f t="shared" si="69"/>
        <v/>
      </c>
      <c r="D4360" s="13" t="str">
        <f t="shared" si="69"/>
        <v/>
      </c>
    </row>
    <row r="4361" spans="2:4">
      <c r="B4361" s="13" t="str">
        <f t="shared" si="69"/>
        <v/>
      </c>
      <c r="C4361" s="13" t="str">
        <f t="shared" si="69"/>
        <v/>
      </c>
      <c r="D4361" s="13" t="str">
        <f t="shared" si="69"/>
        <v/>
      </c>
    </row>
    <row r="4362" spans="2:4">
      <c r="B4362" s="13" t="str">
        <f t="shared" si="69"/>
        <v/>
      </c>
      <c r="C4362" s="13" t="str">
        <f t="shared" si="69"/>
        <v/>
      </c>
      <c r="D4362" s="13" t="str">
        <f t="shared" si="69"/>
        <v/>
      </c>
    </row>
    <row r="4363" spans="2:4">
      <c r="B4363" s="13" t="str">
        <f t="shared" si="69"/>
        <v/>
      </c>
      <c r="C4363" s="13" t="str">
        <f t="shared" si="69"/>
        <v/>
      </c>
      <c r="D4363" s="13" t="str">
        <f t="shared" si="69"/>
        <v/>
      </c>
    </row>
    <row r="4364" spans="2:4">
      <c r="B4364" s="13" t="str">
        <f t="shared" si="69"/>
        <v/>
      </c>
      <c r="C4364" s="13" t="str">
        <f t="shared" si="69"/>
        <v/>
      </c>
      <c r="D4364" s="13" t="str">
        <f t="shared" si="69"/>
        <v/>
      </c>
    </row>
    <row r="4365" spans="2:4">
      <c r="B4365" s="13" t="str">
        <f t="shared" si="69"/>
        <v/>
      </c>
      <c r="C4365" s="13" t="str">
        <f t="shared" si="69"/>
        <v/>
      </c>
      <c r="D4365" s="13" t="str">
        <f t="shared" si="69"/>
        <v/>
      </c>
    </row>
    <row r="4366" spans="2:4">
      <c r="B4366" s="13" t="str">
        <f t="shared" si="69"/>
        <v/>
      </c>
      <c r="C4366" s="13" t="str">
        <f t="shared" si="69"/>
        <v/>
      </c>
      <c r="D4366" s="13" t="str">
        <f t="shared" si="69"/>
        <v/>
      </c>
    </row>
    <row r="4367" spans="2:4">
      <c r="B4367" s="13" t="str">
        <f t="shared" si="69"/>
        <v/>
      </c>
      <c r="C4367" s="13" t="str">
        <f t="shared" si="69"/>
        <v/>
      </c>
      <c r="D4367" s="13" t="str">
        <f t="shared" si="69"/>
        <v/>
      </c>
    </row>
    <row r="4368" spans="2:4">
      <c r="B4368" s="13" t="str">
        <f t="shared" si="69"/>
        <v/>
      </c>
      <c r="C4368" s="13" t="str">
        <f t="shared" si="69"/>
        <v/>
      </c>
      <c r="D4368" s="13" t="str">
        <f t="shared" si="69"/>
        <v/>
      </c>
    </row>
    <row r="4369" spans="2:4">
      <c r="B4369" s="13" t="str">
        <f t="shared" si="69"/>
        <v/>
      </c>
      <c r="C4369" s="13" t="str">
        <f t="shared" si="69"/>
        <v/>
      </c>
      <c r="D4369" s="13" t="str">
        <f t="shared" si="69"/>
        <v/>
      </c>
    </row>
    <row r="4370" spans="2:4">
      <c r="B4370" s="13" t="str">
        <f t="shared" si="69"/>
        <v/>
      </c>
      <c r="C4370" s="13" t="str">
        <f t="shared" si="69"/>
        <v/>
      </c>
      <c r="D4370" s="13" t="str">
        <f t="shared" si="69"/>
        <v/>
      </c>
    </row>
    <row r="4371" spans="2:4">
      <c r="B4371" s="13" t="str">
        <f t="shared" si="69"/>
        <v/>
      </c>
      <c r="C4371" s="13" t="str">
        <f t="shared" si="69"/>
        <v/>
      </c>
      <c r="D4371" s="13" t="str">
        <f t="shared" si="69"/>
        <v/>
      </c>
    </row>
    <row r="4372" spans="2:4">
      <c r="B4372" s="13" t="str">
        <f t="shared" si="69"/>
        <v/>
      </c>
      <c r="C4372" s="13" t="str">
        <f t="shared" si="69"/>
        <v/>
      </c>
      <c r="D4372" s="13" t="str">
        <f t="shared" si="69"/>
        <v/>
      </c>
    </row>
    <row r="4373" spans="2:4">
      <c r="B4373" s="13" t="str">
        <f t="shared" si="69"/>
        <v/>
      </c>
      <c r="C4373" s="13" t="str">
        <f t="shared" si="69"/>
        <v/>
      </c>
      <c r="D4373" s="13" t="str">
        <f t="shared" si="69"/>
        <v/>
      </c>
    </row>
    <row r="4374" spans="2:4">
      <c r="B4374" s="13" t="str">
        <f t="shared" si="69"/>
        <v/>
      </c>
      <c r="C4374" s="13" t="str">
        <f t="shared" si="69"/>
        <v/>
      </c>
      <c r="D4374" s="13" t="str">
        <f t="shared" si="69"/>
        <v/>
      </c>
    </row>
    <row r="4375" spans="2:4">
      <c r="B4375" s="13" t="str">
        <f t="shared" si="69"/>
        <v/>
      </c>
      <c r="C4375" s="13" t="str">
        <f t="shared" si="69"/>
        <v/>
      </c>
      <c r="D4375" s="13" t="str">
        <f t="shared" si="69"/>
        <v/>
      </c>
    </row>
    <row r="4376" spans="2:4">
      <c r="B4376" s="13" t="str">
        <f t="shared" si="69"/>
        <v/>
      </c>
      <c r="C4376" s="13" t="str">
        <f t="shared" si="69"/>
        <v/>
      </c>
      <c r="D4376" s="13" t="str">
        <f t="shared" si="69"/>
        <v/>
      </c>
    </row>
    <row r="4377" spans="2:4">
      <c r="B4377" s="13" t="str">
        <f t="shared" si="69"/>
        <v/>
      </c>
      <c r="C4377" s="13" t="str">
        <f t="shared" si="69"/>
        <v/>
      </c>
      <c r="D4377" s="13" t="str">
        <f t="shared" si="69"/>
        <v/>
      </c>
    </row>
    <row r="4378" spans="2:4">
      <c r="B4378" s="13" t="str">
        <f t="shared" si="69"/>
        <v/>
      </c>
      <c r="C4378" s="13" t="str">
        <f t="shared" si="69"/>
        <v/>
      </c>
      <c r="D4378" s="13" t="str">
        <f t="shared" si="69"/>
        <v/>
      </c>
    </row>
    <row r="4379" spans="2:4">
      <c r="B4379" s="13" t="str">
        <f t="shared" si="69"/>
        <v/>
      </c>
      <c r="C4379" s="13" t="str">
        <f t="shared" si="69"/>
        <v/>
      </c>
      <c r="D4379" s="13" t="str">
        <f t="shared" si="69"/>
        <v/>
      </c>
    </row>
    <row r="4380" spans="2:4">
      <c r="B4380" s="13" t="str">
        <f t="shared" si="69"/>
        <v/>
      </c>
      <c r="C4380" s="13" t="str">
        <f t="shared" si="69"/>
        <v/>
      </c>
      <c r="D4380" s="13" t="str">
        <f t="shared" si="69"/>
        <v/>
      </c>
    </row>
    <row r="4381" spans="2:4">
      <c r="B4381" s="13" t="str">
        <f t="shared" si="69"/>
        <v/>
      </c>
      <c r="C4381" s="13" t="str">
        <f t="shared" si="69"/>
        <v/>
      </c>
      <c r="D4381" s="13" t="str">
        <f t="shared" si="69"/>
        <v/>
      </c>
    </row>
    <row r="4382" spans="2:4">
      <c r="B4382" s="13" t="str">
        <f t="shared" si="69"/>
        <v/>
      </c>
      <c r="C4382" s="13" t="str">
        <f t="shared" si="69"/>
        <v/>
      </c>
      <c r="D4382" s="13" t="str">
        <f t="shared" si="69"/>
        <v/>
      </c>
    </row>
    <row r="4383" spans="2:4">
      <c r="B4383" s="13" t="str">
        <f t="shared" si="69"/>
        <v/>
      </c>
      <c r="C4383" s="13" t="str">
        <f t="shared" si="69"/>
        <v/>
      </c>
      <c r="D4383" s="13" t="str">
        <f t="shared" si="69"/>
        <v/>
      </c>
    </row>
    <row r="4384" spans="2:4">
      <c r="B4384" s="13" t="str">
        <f t="shared" si="69"/>
        <v/>
      </c>
      <c r="C4384" s="13" t="str">
        <f t="shared" si="69"/>
        <v/>
      </c>
      <c r="D4384" s="13" t="str">
        <f t="shared" si="69"/>
        <v/>
      </c>
    </row>
    <row r="4385" spans="2:4">
      <c r="B4385" s="13" t="str">
        <f t="shared" si="69"/>
        <v/>
      </c>
      <c r="C4385" s="13" t="str">
        <f t="shared" si="69"/>
        <v/>
      </c>
      <c r="D4385" s="13" t="str">
        <f t="shared" si="69"/>
        <v/>
      </c>
    </row>
    <row r="4386" spans="2:4">
      <c r="B4386" s="13" t="str">
        <f t="shared" si="69"/>
        <v/>
      </c>
      <c r="C4386" s="13" t="str">
        <f t="shared" si="69"/>
        <v/>
      </c>
      <c r="D4386" s="13" t="str">
        <f t="shared" si="69"/>
        <v/>
      </c>
    </row>
    <row r="4387" spans="2:4">
      <c r="B4387" s="13" t="str">
        <f t="shared" si="69"/>
        <v/>
      </c>
      <c r="C4387" s="13" t="str">
        <f t="shared" si="69"/>
        <v/>
      </c>
      <c r="D4387" s="13" t="str">
        <f t="shared" si="69"/>
        <v/>
      </c>
    </row>
    <row r="4388" spans="2:4">
      <c r="B4388" s="13" t="str">
        <f t="shared" si="69"/>
        <v/>
      </c>
      <c r="C4388" s="13" t="str">
        <f t="shared" si="69"/>
        <v/>
      </c>
      <c r="D4388" s="13" t="str">
        <f t="shared" si="69"/>
        <v/>
      </c>
    </row>
    <row r="4389" spans="2:4">
      <c r="B4389" s="13" t="str">
        <f t="shared" si="69"/>
        <v/>
      </c>
      <c r="C4389" s="13" t="str">
        <f t="shared" si="69"/>
        <v/>
      </c>
      <c r="D4389" s="13" t="str">
        <f t="shared" si="69"/>
        <v/>
      </c>
    </row>
    <row r="4390" spans="2:4">
      <c r="B4390" s="13" t="str">
        <f t="shared" si="69"/>
        <v/>
      </c>
      <c r="C4390" s="13" t="str">
        <f t="shared" si="69"/>
        <v/>
      </c>
      <c r="D4390" s="13" t="str">
        <f t="shared" si="69"/>
        <v/>
      </c>
    </row>
    <row r="4391" spans="2:4">
      <c r="B4391" s="13" t="str">
        <f t="shared" si="69"/>
        <v/>
      </c>
      <c r="C4391" s="13" t="str">
        <f t="shared" si="69"/>
        <v/>
      </c>
      <c r="D4391" s="13" t="str">
        <f t="shared" si="69"/>
        <v/>
      </c>
    </row>
    <row r="4392" spans="2:4">
      <c r="B4392" s="13" t="str">
        <f t="shared" si="69"/>
        <v/>
      </c>
      <c r="C4392" s="13" t="str">
        <f t="shared" si="69"/>
        <v/>
      </c>
      <c r="D4392" s="13" t="str">
        <f t="shared" si="69"/>
        <v/>
      </c>
    </row>
    <row r="4393" spans="2:4">
      <c r="B4393" s="13" t="str">
        <f t="shared" si="69"/>
        <v/>
      </c>
      <c r="C4393" s="13" t="str">
        <f t="shared" si="69"/>
        <v/>
      </c>
      <c r="D4393" s="13" t="str">
        <f t="shared" si="69"/>
        <v/>
      </c>
    </row>
    <row r="4394" spans="2:4">
      <c r="B4394" s="13" t="str">
        <f t="shared" si="69"/>
        <v/>
      </c>
      <c r="C4394" s="13" t="str">
        <f t="shared" si="69"/>
        <v/>
      </c>
      <c r="D4394" s="13" t="str">
        <f t="shared" si="69"/>
        <v/>
      </c>
    </row>
    <row r="4395" spans="2:4">
      <c r="B4395" s="13" t="str">
        <f t="shared" si="69"/>
        <v/>
      </c>
      <c r="C4395" s="13" t="str">
        <f t="shared" si="69"/>
        <v/>
      </c>
      <c r="D4395" s="13" t="str">
        <f t="shared" si="69"/>
        <v/>
      </c>
    </row>
    <row r="4396" spans="2:4">
      <c r="B4396" s="13" t="str">
        <f t="shared" si="69"/>
        <v/>
      </c>
      <c r="C4396" s="13" t="str">
        <f t="shared" si="69"/>
        <v/>
      </c>
      <c r="D4396" s="13" t="str">
        <f t="shared" si="69"/>
        <v/>
      </c>
    </row>
    <row r="4397" spans="2:4">
      <c r="B4397" s="13" t="str">
        <f t="shared" si="69"/>
        <v/>
      </c>
      <c r="C4397" s="13" t="str">
        <f t="shared" si="69"/>
        <v/>
      </c>
      <c r="D4397" s="13" t="str">
        <f t="shared" si="69"/>
        <v/>
      </c>
    </row>
    <row r="4398" spans="2:4">
      <c r="B4398" s="13" t="str">
        <f t="shared" si="69"/>
        <v/>
      </c>
      <c r="C4398" s="13" t="str">
        <f t="shared" si="69"/>
        <v/>
      </c>
      <c r="D4398" s="13" t="str">
        <f t="shared" si="69"/>
        <v/>
      </c>
    </row>
    <row r="4399" spans="2:4">
      <c r="B4399" s="13" t="str">
        <f t="shared" si="69"/>
        <v/>
      </c>
      <c r="C4399" s="13" t="str">
        <f t="shared" si="69"/>
        <v/>
      </c>
      <c r="D4399" s="13" t="str">
        <f t="shared" si="69"/>
        <v/>
      </c>
    </row>
    <row r="4400" spans="2:4">
      <c r="B4400" s="13" t="str">
        <f t="shared" si="69"/>
        <v/>
      </c>
      <c r="C4400" s="13" t="str">
        <f t="shared" si="69"/>
        <v/>
      </c>
      <c r="D4400" s="13" t="str">
        <f t="shared" si="69"/>
        <v/>
      </c>
    </row>
    <row r="4401" spans="2:4">
      <c r="B4401" s="13" t="str">
        <f t="shared" si="69"/>
        <v/>
      </c>
      <c r="C4401" s="13" t="str">
        <f t="shared" si="69"/>
        <v/>
      </c>
      <c r="D4401" s="13" t="str">
        <f t="shared" si="69"/>
        <v/>
      </c>
    </row>
    <row r="4402" spans="2:4">
      <c r="B4402" s="13" t="str">
        <f t="shared" si="69"/>
        <v/>
      </c>
      <c r="C4402" s="13" t="str">
        <f t="shared" si="69"/>
        <v/>
      </c>
      <c r="D4402" s="13" t="str">
        <f t="shared" si="69"/>
        <v/>
      </c>
    </row>
    <row r="4403" spans="2:4">
      <c r="B4403" s="13" t="str">
        <f t="shared" si="69"/>
        <v/>
      </c>
      <c r="C4403" s="13" t="str">
        <f t="shared" si="69"/>
        <v/>
      </c>
      <c r="D4403" s="13" t="str">
        <f t="shared" si="69"/>
        <v/>
      </c>
    </row>
    <row r="4404" spans="2:4">
      <c r="B4404" s="13" t="str">
        <f t="shared" si="69"/>
        <v/>
      </c>
      <c r="C4404" s="13" t="str">
        <f t="shared" si="69"/>
        <v/>
      </c>
      <c r="D4404" s="13" t="str">
        <f t="shared" si="69"/>
        <v/>
      </c>
    </row>
    <row r="4405" spans="2:4">
      <c r="B4405" s="13" t="str">
        <f t="shared" si="69"/>
        <v/>
      </c>
      <c r="C4405" s="13" t="str">
        <f t="shared" si="69"/>
        <v/>
      </c>
      <c r="D4405" s="13" t="str">
        <f t="shared" si="69"/>
        <v/>
      </c>
    </row>
    <row r="4406" spans="2:4">
      <c r="B4406" s="13" t="str">
        <f t="shared" si="69"/>
        <v/>
      </c>
      <c r="C4406" s="13" t="str">
        <f t="shared" si="69"/>
        <v/>
      </c>
      <c r="D4406" s="13" t="str">
        <f t="shared" si="69"/>
        <v/>
      </c>
    </row>
    <row r="4407" spans="2:4">
      <c r="B4407" s="13" t="str">
        <f t="shared" si="69"/>
        <v/>
      </c>
      <c r="C4407" s="13" t="str">
        <f t="shared" si="69"/>
        <v/>
      </c>
      <c r="D4407" s="13" t="str">
        <f t="shared" si="69"/>
        <v/>
      </c>
    </row>
    <row r="4408" spans="2:4">
      <c r="B4408" s="13" t="str">
        <f t="shared" si="69"/>
        <v/>
      </c>
      <c r="C4408" s="13" t="str">
        <f t="shared" si="69"/>
        <v/>
      </c>
      <c r="D4408" s="13" t="str">
        <f t="shared" si="69"/>
        <v/>
      </c>
    </row>
    <row r="4409" spans="2:4">
      <c r="B4409" s="13" t="str">
        <f t="shared" si="69"/>
        <v/>
      </c>
      <c r="C4409" s="13" t="str">
        <f t="shared" si="69"/>
        <v/>
      </c>
      <c r="D4409" s="13" t="str">
        <f t="shared" si="69"/>
        <v/>
      </c>
    </row>
    <row r="4410" spans="2:4">
      <c r="B4410" s="13" t="str">
        <f t="shared" si="69"/>
        <v/>
      </c>
      <c r="C4410" s="13" t="str">
        <f t="shared" si="69"/>
        <v/>
      </c>
      <c r="D4410" s="13" t="str">
        <f t="shared" si="69"/>
        <v/>
      </c>
    </row>
    <row r="4411" spans="2:4">
      <c r="B4411" s="13" t="str">
        <f t="shared" si="69"/>
        <v/>
      </c>
      <c r="C4411" s="13" t="str">
        <f t="shared" si="69"/>
        <v/>
      </c>
      <c r="D4411" s="13" t="str">
        <f t="shared" si="69"/>
        <v/>
      </c>
    </row>
    <row r="4412" spans="2:4">
      <c r="B4412" s="13" t="str">
        <f t="shared" si="69"/>
        <v/>
      </c>
      <c r="C4412" s="13" t="str">
        <f t="shared" si="69"/>
        <v/>
      </c>
      <c r="D4412" s="13" t="str">
        <f t="shared" si="69"/>
        <v/>
      </c>
    </row>
    <row r="4413" spans="2:4">
      <c r="B4413" s="13" t="str">
        <f t="shared" si="69"/>
        <v/>
      </c>
      <c r="C4413" s="13" t="str">
        <f t="shared" si="69"/>
        <v/>
      </c>
      <c r="D4413" s="13" t="str">
        <f t="shared" si="69"/>
        <v/>
      </c>
    </row>
    <row r="4414" spans="2:4">
      <c r="B4414" s="13" t="str">
        <f t="shared" si="69"/>
        <v/>
      </c>
      <c r="C4414" s="13" t="str">
        <f t="shared" si="69"/>
        <v/>
      </c>
      <c r="D4414" s="13" t="str">
        <f t="shared" si="69"/>
        <v/>
      </c>
    </row>
    <row r="4415" spans="2:4">
      <c r="B4415" s="13" t="str">
        <f t="shared" si="69"/>
        <v/>
      </c>
      <c r="C4415" s="13" t="str">
        <f t="shared" si="69"/>
        <v/>
      </c>
      <c r="D4415" s="13" t="str">
        <f t="shared" si="69"/>
        <v/>
      </c>
    </row>
    <row r="4416" spans="2:4">
      <c r="B4416" s="13" t="str">
        <f t="shared" si="69"/>
        <v/>
      </c>
      <c r="C4416" s="13" t="str">
        <f t="shared" si="69"/>
        <v/>
      </c>
      <c r="D4416" s="13" t="str">
        <f t="shared" si="69"/>
        <v/>
      </c>
    </row>
    <row r="4417" spans="2:4">
      <c r="B4417" s="13" t="str">
        <f t="shared" si="69"/>
        <v/>
      </c>
      <c r="C4417" s="13" t="str">
        <f t="shared" si="69"/>
        <v/>
      </c>
      <c r="D4417" s="13" t="str">
        <f t="shared" si="69"/>
        <v/>
      </c>
    </row>
    <row r="4418" spans="2:4">
      <c r="B4418" s="13" t="str">
        <f t="shared" si="69"/>
        <v/>
      </c>
      <c r="C4418" s="13" t="str">
        <f t="shared" si="69"/>
        <v/>
      </c>
      <c r="D4418" s="13" t="str">
        <f t="shared" si="69"/>
        <v/>
      </c>
    </row>
    <row r="4419" spans="2:4">
      <c r="B4419" s="13" t="str">
        <f t="shared" si="69"/>
        <v/>
      </c>
      <c r="C4419" s="13" t="str">
        <f t="shared" si="69"/>
        <v/>
      </c>
      <c r="D4419" s="13" t="str">
        <f t="shared" si="69"/>
        <v/>
      </c>
    </row>
    <row r="4420" spans="2:4">
      <c r="B4420" s="13" t="str">
        <f t="shared" si="69"/>
        <v/>
      </c>
      <c r="C4420" s="13" t="str">
        <f t="shared" si="69"/>
        <v/>
      </c>
      <c r="D4420" s="13" t="str">
        <f t="shared" si="69"/>
        <v/>
      </c>
    </row>
    <row r="4421" spans="2:4">
      <c r="B4421" s="13" t="str">
        <f t="shared" ref="B4421:D4484" si="70">IF(ISERROR(AVERAGE(E4421,H4421,K4421,N4421,Q4421,T4421,W4421,Z4421,AC4421,AF4421,AI4421,AL4421,AO4421,AR4421,AU4421,AX4421,BA4421,BD4421,BG4421)),"",AVERAGE(E4421,H4421,K4421,N4421,Q4421,T4421,W4421,Z4421,AC4421,AF4421,AI4421,AL4421,AO4421,AR4421,AU4421,AX4421,BA4421,BD4421,BG4421))</f>
        <v/>
      </c>
      <c r="C4421" s="13" t="str">
        <f t="shared" si="70"/>
        <v/>
      </c>
      <c r="D4421" s="13" t="str">
        <f t="shared" si="70"/>
        <v/>
      </c>
    </row>
    <row r="4422" spans="2:4">
      <c r="B4422" s="13" t="str">
        <f t="shared" si="70"/>
        <v/>
      </c>
      <c r="C4422" s="13" t="str">
        <f t="shared" si="70"/>
        <v/>
      </c>
      <c r="D4422" s="13" t="str">
        <f t="shared" si="70"/>
        <v/>
      </c>
    </row>
    <row r="4423" spans="2:4">
      <c r="B4423" s="13" t="str">
        <f t="shared" si="70"/>
        <v/>
      </c>
      <c r="C4423" s="13" t="str">
        <f t="shared" si="70"/>
        <v/>
      </c>
      <c r="D4423" s="13" t="str">
        <f t="shared" si="70"/>
        <v/>
      </c>
    </row>
    <row r="4424" spans="2:4">
      <c r="B4424" s="13" t="str">
        <f t="shared" si="70"/>
        <v/>
      </c>
      <c r="C4424" s="13" t="str">
        <f t="shared" si="70"/>
        <v/>
      </c>
      <c r="D4424" s="13" t="str">
        <f t="shared" si="70"/>
        <v/>
      </c>
    </row>
    <row r="4425" spans="2:4">
      <c r="B4425" s="13" t="str">
        <f t="shared" si="70"/>
        <v/>
      </c>
      <c r="C4425" s="13" t="str">
        <f t="shared" si="70"/>
        <v/>
      </c>
      <c r="D4425" s="13" t="str">
        <f t="shared" si="70"/>
        <v/>
      </c>
    </row>
    <row r="4426" spans="2:4">
      <c r="B4426" s="13" t="str">
        <f t="shared" si="70"/>
        <v/>
      </c>
      <c r="C4426" s="13" t="str">
        <f t="shared" si="70"/>
        <v/>
      </c>
      <c r="D4426" s="13" t="str">
        <f t="shared" si="70"/>
        <v/>
      </c>
    </row>
    <row r="4427" spans="2:4">
      <c r="B4427" s="13" t="str">
        <f t="shared" si="70"/>
        <v/>
      </c>
      <c r="C4427" s="13" t="str">
        <f t="shared" si="70"/>
        <v/>
      </c>
      <c r="D4427" s="13" t="str">
        <f t="shared" si="70"/>
        <v/>
      </c>
    </row>
    <row r="4428" spans="2:4">
      <c r="B4428" s="13" t="str">
        <f t="shared" si="70"/>
        <v/>
      </c>
      <c r="C4428" s="13" t="str">
        <f t="shared" si="70"/>
        <v/>
      </c>
      <c r="D4428" s="13" t="str">
        <f t="shared" si="70"/>
        <v/>
      </c>
    </row>
    <row r="4429" spans="2:4">
      <c r="B4429" s="13" t="str">
        <f t="shared" si="70"/>
        <v/>
      </c>
      <c r="C4429" s="13" t="str">
        <f t="shared" si="70"/>
        <v/>
      </c>
      <c r="D4429" s="13" t="str">
        <f t="shared" si="70"/>
        <v/>
      </c>
    </row>
    <row r="4430" spans="2:4">
      <c r="B4430" s="13" t="str">
        <f t="shared" si="70"/>
        <v/>
      </c>
      <c r="C4430" s="13" t="str">
        <f t="shared" si="70"/>
        <v/>
      </c>
      <c r="D4430" s="13" t="str">
        <f t="shared" si="70"/>
        <v/>
      </c>
    </row>
    <row r="4431" spans="2:4">
      <c r="B4431" s="13" t="str">
        <f t="shared" si="70"/>
        <v/>
      </c>
      <c r="C4431" s="13" t="str">
        <f t="shared" si="70"/>
        <v/>
      </c>
      <c r="D4431" s="13" t="str">
        <f t="shared" si="70"/>
        <v/>
      </c>
    </row>
    <row r="4432" spans="2:4">
      <c r="B4432" s="13" t="str">
        <f t="shared" si="70"/>
        <v/>
      </c>
      <c r="C4432" s="13" t="str">
        <f t="shared" si="70"/>
        <v/>
      </c>
      <c r="D4432" s="13" t="str">
        <f t="shared" si="70"/>
        <v/>
      </c>
    </row>
    <row r="4433" spans="2:4">
      <c r="B4433" s="13" t="str">
        <f t="shared" si="70"/>
        <v/>
      </c>
      <c r="C4433" s="13" t="str">
        <f t="shared" si="70"/>
        <v/>
      </c>
      <c r="D4433" s="13" t="str">
        <f t="shared" si="70"/>
        <v/>
      </c>
    </row>
    <row r="4434" spans="2:4">
      <c r="B4434" s="13" t="str">
        <f t="shared" si="70"/>
        <v/>
      </c>
      <c r="C4434" s="13" t="str">
        <f t="shared" si="70"/>
        <v/>
      </c>
      <c r="D4434" s="13" t="str">
        <f t="shared" si="70"/>
        <v/>
      </c>
    </row>
    <row r="4435" spans="2:4">
      <c r="B4435" s="13" t="str">
        <f t="shared" si="70"/>
        <v/>
      </c>
      <c r="C4435" s="13" t="str">
        <f t="shared" si="70"/>
        <v/>
      </c>
      <c r="D4435" s="13" t="str">
        <f t="shared" si="70"/>
        <v/>
      </c>
    </row>
    <row r="4436" spans="2:4">
      <c r="B4436" s="13" t="str">
        <f t="shared" si="70"/>
        <v/>
      </c>
      <c r="C4436" s="13" t="str">
        <f t="shared" si="70"/>
        <v/>
      </c>
      <c r="D4436" s="13" t="str">
        <f t="shared" si="70"/>
        <v/>
      </c>
    </row>
    <row r="4437" spans="2:4">
      <c r="B4437" s="13" t="str">
        <f t="shared" si="70"/>
        <v/>
      </c>
      <c r="C4437" s="13" t="str">
        <f t="shared" si="70"/>
        <v/>
      </c>
      <c r="D4437" s="13" t="str">
        <f t="shared" si="70"/>
        <v/>
      </c>
    </row>
    <row r="4438" spans="2:4">
      <c r="B4438" s="13" t="str">
        <f t="shared" si="70"/>
        <v/>
      </c>
      <c r="C4438" s="13" t="str">
        <f t="shared" si="70"/>
        <v/>
      </c>
      <c r="D4438" s="13" t="str">
        <f t="shared" si="70"/>
        <v/>
      </c>
    </row>
    <row r="4439" spans="2:4">
      <c r="B4439" s="13" t="str">
        <f t="shared" si="70"/>
        <v/>
      </c>
      <c r="C4439" s="13" t="str">
        <f t="shared" si="70"/>
        <v/>
      </c>
      <c r="D4439" s="13" t="str">
        <f t="shared" si="70"/>
        <v/>
      </c>
    </row>
    <row r="4440" spans="2:4">
      <c r="B4440" s="13" t="str">
        <f t="shared" si="70"/>
        <v/>
      </c>
      <c r="C4440" s="13" t="str">
        <f t="shared" si="70"/>
        <v/>
      </c>
      <c r="D4440" s="13" t="str">
        <f t="shared" si="70"/>
        <v/>
      </c>
    </row>
    <row r="4441" spans="2:4">
      <c r="B4441" s="13" t="str">
        <f t="shared" si="70"/>
        <v/>
      </c>
      <c r="C4441" s="13" t="str">
        <f t="shared" si="70"/>
        <v/>
      </c>
      <c r="D4441" s="13" t="str">
        <f t="shared" si="70"/>
        <v/>
      </c>
    </row>
    <row r="4442" spans="2:4">
      <c r="B4442" s="13" t="str">
        <f t="shared" si="70"/>
        <v/>
      </c>
      <c r="C4442" s="13" t="str">
        <f t="shared" si="70"/>
        <v/>
      </c>
      <c r="D4442" s="13" t="str">
        <f t="shared" si="70"/>
        <v/>
      </c>
    </row>
    <row r="4443" spans="2:4">
      <c r="B4443" s="13" t="str">
        <f t="shared" si="70"/>
        <v/>
      </c>
      <c r="C4443" s="13" t="str">
        <f t="shared" si="70"/>
        <v/>
      </c>
      <c r="D4443" s="13" t="str">
        <f t="shared" si="70"/>
        <v/>
      </c>
    </row>
    <row r="4444" spans="2:4">
      <c r="B4444" s="13" t="str">
        <f t="shared" si="70"/>
        <v/>
      </c>
      <c r="C4444" s="13" t="str">
        <f t="shared" si="70"/>
        <v/>
      </c>
      <c r="D4444" s="13" t="str">
        <f t="shared" si="70"/>
        <v/>
      </c>
    </row>
    <row r="4445" spans="2:4">
      <c r="B4445" s="13" t="str">
        <f t="shared" si="70"/>
        <v/>
      </c>
      <c r="C4445" s="13" t="str">
        <f t="shared" si="70"/>
        <v/>
      </c>
      <c r="D4445" s="13" t="str">
        <f t="shared" si="70"/>
        <v/>
      </c>
    </row>
    <row r="4446" spans="2:4">
      <c r="B4446" s="13" t="str">
        <f t="shared" si="70"/>
        <v/>
      </c>
      <c r="C4446" s="13" t="str">
        <f t="shared" si="70"/>
        <v/>
      </c>
      <c r="D4446" s="13" t="str">
        <f t="shared" si="70"/>
        <v/>
      </c>
    </row>
    <row r="4447" spans="2:4">
      <c r="B4447" s="13" t="str">
        <f t="shared" si="70"/>
        <v/>
      </c>
      <c r="C4447" s="13" t="str">
        <f t="shared" si="70"/>
        <v/>
      </c>
      <c r="D4447" s="13" t="str">
        <f t="shared" si="70"/>
        <v/>
      </c>
    </row>
    <row r="4448" spans="2:4">
      <c r="B4448" s="13" t="str">
        <f t="shared" si="70"/>
        <v/>
      </c>
      <c r="C4448" s="13" t="str">
        <f t="shared" si="70"/>
        <v/>
      </c>
      <c r="D4448" s="13" t="str">
        <f t="shared" si="70"/>
        <v/>
      </c>
    </row>
    <row r="4449" spans="2:4">
      <c r="B4449" s="13" t="str">
        <f t="shared" si="70"/>
        <v/>
      </c>
      <c r="C4449" s="13" t="str">
        <f t="shared" si="70"/>
        <v/>
      </c>
      <c r="D4449" s="13" t="str">
        <f t="shared" si="70"/>
        <v/>
      </c>
    </row>
    <row r="4450" spans="2:4">
      <c r="B4450" s="13" t="str">
        <f t="shared" si="70"/>
        <v/>
      </c>
      <c r="C4450" s="13" t="str">
        <f t="shared" si="70"/>
        <v/>
      </c>
      <c r="D4450" s="13" t="str">
        <f t="shared" si="70"/>
        <v/>
      </c>
    </row>
    <row r="4451" spans="2:4">
      <c r="B4451" s="13" t="str">
        <f t="shared" si="70"/>
        <v/>
      </c>
      <c r="C4451" s="13" t="str">
        <f t="shared" si="70"/>
        <v/>
      </c>
      <c r="D4451" s="13" t="str">
        <f t="shared" si="70"/>
        <v/>
      </c>
    </row>
    <row r="4452" spans="2:4">
      <c r="B4452" s="13" t="str">
        <f t="shared" si="70"/>
        <v/>
      </c>
      <c r="C4452" s="13" t="str">
        <f t="shared" si="70"/>
        <v/>
      </c>
      <c r="D4452" s="13" t="str">
        <f t="shared" si="70"/>
        <v/>
      </c>
    </row>
    <row r="4453" spans="2:4">
      <c r="B4453" s="13" t="str">
        <f t="shared" si="70"/>
        <v/>
      </c>
      <c r="C4453" s="13" t="str">
        <f t="shared" si="70"/>
        <v/>
      </c>
      <c r="D4453" s="13" t="str">
        <f t="shared" si="70"/>
        <v/>
      </c>
    </row>
    <row r="4454" spans="2:4">
      <c r="B4454" s="13" t="str">
        <f t="shared" si="70"/>
        <v/>
      </c>
      <c r="C4454" s="13" t="str">
        <f t="shared" si="70"/>
        <v/>
      </c>
      <c r="D4454" s="13" t="str">
        <f t="shared" si="70"/>
        <v/>
      </c>
    </row>
    <row r="4455" spans="2:4">
      <c r="B4455" s="13" t="str">
        <f t="shared" si="70"/>
        <v/>
      </c>
      <c r="C4455" s="13" t="str">
        <f t="shared" si="70"/>
        <v/>
      </c>
      <c r="D4455" s="13" t="str">
        <f t="shared" si="70"/>
        <v/>
      </c>
    </row>
    <row r="4456" spans="2:4">
      <c r="B4456" s="13" t="str">
        <f t="shared" si="70"/>
        <v/>
      </c>
      <c r="C4456" s="13" t="str">
        <f t="shared" si="70"/>
        <v/>
      </c>
      <c r="D4456" s="13" t="str">
        <f t="shared" si="70"/>
        <v/>
      </c>
    </row>
    <row r="4457" spans="2:4">
      <c r="B4457" s="13" t="str">
        <f t="shared" si="70"/>
        <v/>
      </c>
      <c r="C4457" s="13" t="str">
        <f t="shared" si="70"/>
        <v/>
      </c>
      <c r="D4457" s="13" t="str">
        <f t="shared" si="70"/>
        <v/>
      </c>
    </row>
    <row r="4458" spans="2:4">
      <c r="B4458" s="13" t="str">
        <f t="shared" si="70"/>
        <v/>
      </c>
      <c r="C4458" s="13" t="str">
        <f t="shared" si="70"/>
        <v/>
      </c>
      <c r="D4458" s="13" t="str">
        <f t="shared" si="70"/>
        <v/>
      </c>
    </row>
    <row r="4459" spans="2:4">
      <c r="B4459" s="13" t="str">
        <f t="shared" si="70"/>
        <v/>
      </c>
      <c r="C4459" s="13" t="str">
        <f t="shared" si="70"/>
        <v/>
      </c>
      <c r="D4459" s="13" t="str">
        <f t="shared" si="70"/>
        <v/>
      </c>
    </row>
    <row r="4460" spans="2:4">
      <c r="B4460" s="13" t="str">
        <f t="shared" si="70"/>
        <v/>
      </c>
      <c r="C4460" s="13" t="str">
        <f t="shared" si="70"/>
        <v/>
      </c>
      <c r="D4460" s="13" t="str">
        <f t="shared" si="70"/>
        <v/>
      </c>
    </row>
    <row r="4461" spans="2:4">
      <c r="B4461" s="13" t="str">
        <f t="shared" si="70"/>
        <v/>
      </c>
      <c r="C4461" s="13" t="str">
        <f t="shared" si="70"/>
        <v/>
      </c>
      <c r="D4461" s="13" t="str">
        <f t="shared" si="70"/>
        <v/>
      </c>
    </row>
    <row r="4462" spans="2:4">
      <c r="B4462" s="13" t="str">
        <f t="shared" si="70"/>
        <v/>
      </c>
      <c r="C4462" s="13" t="str">
        <f t="shared" si="70"/>
        <v/>
      </c>
      <c r="D4462" s="13" t="str">
        <f t="shared" si="70"/>
        <v/>
      </c>
    </row>
    <row r="4463" spans="2:4">
      <c r="B4463" s="13" t="str">
        <f t="shared" si="70"/>
        <v/>
      </c>
      <c r="C4463" s="13" t="str">
        <f t="shared" si="70"/>
        <v/>
      </c>
      <c r="D4463" s="13" t="str">
        <f t="shared" si="70"/>
        <v/>
      </c>
    </row>
    <row r="4464" spans="2:4">
      <c r="B4464" s="13" t="str">
        <f t="shared" si="70"/>
        <v/>
      </c>
      <c r="C4464" s="13" t="str">
        <f t="shared" si="70"/>
        <v/>
      </c>
      <c r="D4464" s="13" t="str">
        <f t="shared" si="70"/>
        <v/>
      </c>
    </row>
    <row r="4465" spans="2:4">
      <c r="B4465" s="13" t="str">
        <f t="shared" si="70"/>
        <v/>
      </c>
      <c r="C4465" s="13" t="str">
        <f t="shared" si="70"/>
        <v/>
      </c>
      <c r="D4465" s="13" t="str">
        <f t="shared" si="70"/>
        <v/>
      </c>
    </row>
    <row r="4466" spans="2:4">
      <c r="B4466" s="13" t="str">
        <f t="shared" si="70"/>
        <v/>
      </c>
      <c r="C4466" s="13" t="str">
        <f t="shared" si="70"/>
        <v/>
      </c>
      <c r="D4466" s="13" t="str">
        <f t="shared" si="70"/>
        <v/>
      </c>
    </row>
    <row r="4467" spans="2:4">
      <c r="B4467" s="13" t="str">
        <f t="shared" si="70"/>
        <v/>
      </c>
      <c r="C4467" s="13" t="str">
        <f t="shared" si="70"/>
        <v/>
      </c>
      <c r="D4467" s="13" t="str">
        <f t="shared" si="70"/>
        <v/>
      </c>
    </row>
    <row r="4468" spans="2:4">
      <c r="B4468" s="13" t="str">
        <f t="shared" si="70"/>
        <v/>
      </c>
      <c r="C4468" s="13" t="str">
        <f t="shared" si="70"/>
        <v/>
      </c>
      <c r="D4468" s="13" t="str">
        <f t="shared" si="70"/>
        <v/>
      </c>
    </row>
    <row r="4469" spans="2:4">
      <c r="B4469" s="13" t="str">
        <f t="shared" si="70"/>
        <v/>
      </c>
      <c r="C4469" s="13" t="str">
        <f t="shared" si="70"/>
        <v/>
      </c>
      <c r="D4469" s="13" t="str">
        <f t="shared" si="70"/>
        <v/>
      </c>
    </row>
    <row r="4470" spans="2:4">
      <c r="B4470" s="13" t="str">
        <f t="shared" si="70"/>
        <v/>
      </c>
      <c r="C4470" s="13" t="str">
        <f t="shared" si="70"/>
        <v/>
      </c>
      <c r="D4470" s="13" t="str">
        <f t="shared" si="70"/>
        <v/>
      </c>
    </row>
    <row r="4471" spans="2:4">
      <c r="B4471" s="13" t="str">
        <f t="shared" si="70"/>
        <v/>
      </c>
      <c r="C4471" s="13" t="str">
        <f t="shared" si="70"/>
        <v/>
      </c>
      <c r="D4471" s="13" t="str">
        <f t="shared" si="70"/>
        <v/>
      </c>
    </row>
    <row r="4472" spans="2:4">
      <c r="B4472" s="13" t="str">
        <f t="shared" si="70"/>
        <v/>
      </c>
      <c r="C4472" s="13" t="str">
        <f t="shared" si="70"/>
        <v/>
      </c>
      <c r="D4472" s="13" t="str">
        <f t="shared" si="70"/>
        <v/>
      </c>
    </row>
    <row r="4473" spans="2:4">
      <c r="B4473" s="13" t="str">
        <f t="shared" si="70"/>
        <v/>
      </c>
      <c r="C4473" s="13" t="str">
        <f t="shared" si="70"/>
        <v/>
      </c>
      <c r="D4473" s="13" t="str">
        <f t="shared" si="70"/>
        <v/>
      </c>
    </row>
    <row r="4474" spans="2:4">
      <c r="B4474" s="13" t="str">
        <f t="shared" si="70"/>
        <v/>
      </c>
      <c r="C4474" s="13" t="str">
        <f t="shared" si="70"/>
        <v/>
      </c>
      <c r="D4474" s="13" t="str">
        <f t="shared" si="70"/>
        <v/>
      </c>
    </row>
    <row r="4475" spans="2:4">
      <c r="B4475" s="13" t="str">
        <f t="shared" si="70"/>
        <v/>
      </c>
      <c r="C4475" s="13" t="str">
        <f t="shared" si="70"/>
        <v/>
      </c>
      <c r="D4475" s="13" t="str">
        <f t="shared" si="70"/>
        <v/>
      </c>
    </row>
    <row r="4476" spans="2:4">
      <c r="B4476" s="13" t="str">
        <f t="shared" si="70"/>
        <v/>
      </c>
      <c r="C4476" s="13" t="str">
        <f t="shared" si="70"/>
        <v/>
      </c>
      <c r="D4476" s="13" t="str">
        <f t="shared" si="70"/>
        <v/>
      </c>
    </row>
    <row r="4477" spans="2:4">
      <c r="B4477" s="13" t="str">
        <f t="shared" si="70"/>
        <v/>
      </c>
      <c r="C4477" s="13" t="str">
        <f t="shared" si="70"/>
        <v/>
      </c>
      <c r="D4477" s="13" t="str">
        <f t="shared" si="70"/>
        <v/>
      </c>
    </row>
    <row r="4478" spans="2:4">
      <c r="B4478" s="13" t="str">
        <f t="shared" si="70"/>
        <v/>
      </c>
      <c r="C4478" s="13" t="str">
        <f t="shared" si="70"/>
        <v/>
      </c>
      <c r="D4478" s="13" t="str">
        <f t="shared" si="70"/>
        <v/>
      </c>
    </row>
    <row r="4479" spans="2:4">
      <c r="B4479" s="13" t="str">
        <f t="shared" si="70"/>
        <v/>
      </c>
      <c r="C4479" s="13" t="str">
        <f t="shared" si="70"/>
        <v/>
      </c>
      <c r="D4479" s="13" t="str">
        <f t="shared" si="70"/>
        <v/>
      </c>
    </row>
    <row r="4480" spans="2:4">
      <c r="B4480" s="13" t="str">
        <f t="shared" si="70"/>
        <v/>
      </c>
      <c r="C4480" s="13" t="str">
        <f t="shared" si="70"/>
        <v/>
      </c>
      <c r="D4480" s="13" t="str">
        <f t="shared" si="70"/>
        <v/>
      </c>
    </row>
    <row r="4481" spans="2:4">
      <c r="B4481" s="13" t="str">
        <f t="shared" si="70"/>
        <v/>
      </c>
      <c r="C4481" s="13" t="str">
        <f t="shared" si="70"/>
        <v/>
      </c>
      <c r="D4481" s="13" t="str">
        <f t="shared" si="70"/>
        <v/>
      </c>
    </row>
    <row r="4482" spans="2:4">
      <c r="B4482" s="13" t="str">
        <f t="shared" si="70"/>
        <v/>
      </c>
      <c r="C4482" s="13" t="str">
        <f t="shared" si="70"/>
        <v/>
      </c>
      <c r="D4482" s="13" t="str">
        <f t="shared" si="70"/>
        <v/>
      </c>
    </row>
    <row r="4483" spans="2:4">
      <c r="B4483" s="13" t="str">
        <f t="shared" si="70"/>
        <v/>
      </c>
      <c r="C4483" s="13" t="str">
        <f t="shared" si="70"/>
        <v/>
      </c>
      <c r="D4483" s="13" t="str">
        <f t="shared" si="70"/>
        <v/>
      </c>
    </row>
    <row r="4484" spans="2:4">
      <c r="B4484" s="13" t="str">
        <f t="shared" si="70"/>
        <v/>
      </c>
      <c r="C4484" s="13" t="str">
        <f t="shared" si="70"/>
        <v/>
      </c>
      <c r="D4484" s="13" t="str">
        <f t="shared" si="70"/>
        <v/>
      </c>
    </row>
    <row r="4485" spans="2:4">
      <c r="B4485" s="13" t="str">
        <f t="shared" ref="B4485:D4548" si="71">IF(ISERROR(AVERAGE(E4485,H4485,K4485,N4485,Q4485,T4485,W4485,Z4485,AC4485,AF4485,AI4485,AL4485,AO4485,AR4485,AU4485,AX4485,BA4485,BD4485,BG4485)),"",AVERAGE(E4485,H4485,K4485,N4485,Q4485,T4485,W4485,Z4485,AC4485,AF4485,AI4485,AL4485,AO4485,AR4485,AU4485,AX4485,BA4485,BD4485,BG4485))</f>
        <v/>
      </c>
      <c r="C4485" s="13" t="str">
        <f t="shared" si="71"/>
        <v/>
      </c>
      <c r="D4485" s="13" t="str">
        <f t="shared" si="71"/>
        <v/>
      </c>
    </row>
    <row r="4486" spans="2:4">
      <c r="B4486" s="13" t="str">
        <f t="shared" si="71"/>
        <v/>
      </c>
      <c r="C4486" s="13" t="str">
        <f t="shared" si="71"/>
        <v/>
      </c>
      <c r="D4486" s="13" t="str">
        <f t="shared" si="71"/>
        <v/>
      </c>
    </row>
    <row r="4487" spans="2:4">
      <c r="B4487" s="13" t="str">
        <f t="shared" si="71"/>
        <v/>
      </c>
      <c r="C4487" s="13" t="str">
        <f t="shared" si="71"/>
        <v/>
      </c>
      <c r="D4487" s="13" t="str">
        <f t="shared" si="71"/>
        <v/>
      </c>
    </row>
    <row r="4488" spans="2:4">
      <c r="B4488" s="13" t="str">
        <f t="shared" si="71"/>
        <v/>
      </c>
      <c r="C4488" s="13" t="str">
        <f t="shared" si="71"/>
        <v/>
      </c>
      <c r="D4488" s="13" t="str">
        <f t="shared" si="71"/>
        <v/>
      </c>
    </row>
    <row r="4489" spans="2:4">
      <c r="B4489" s="13" t="str">
        <f t="shared" si="71"/>
        <v/>
      </c>
      <c r="C4489" s="13" t="str">
        <f t="shared" si="71"/>
        <v/>
      </c>
      <c r="D4489" s="13" t="str">
        <f t="shared" si="71"/>
        <v/>
      </c>
    </row>
    <row r="4490" spans="2:4">
      <c r="B4490" s="13" t="str">
        <f t="shared" si="71"/>
        <v/>
      </c>
      <c r="C4490" s="13" t="str">
        <f t="shared" si="71"/>
        <v/>
      </c>
      <c r="D4490" s="13" t="str">
        <f t="shared" si="71"/>
        <v/>
      </c>
    </row>
    <row r="4491" spans="2:4">
      <c r="B4491" s="13" t="str">
        <f t="shared" si="71"/>
        <v/>
      </c>
      <c r="C4491" s="13" t="str">
        <f t="shared" si="71"/>
        <v/>
      </c>
      <c r="D4491" s="13" t="str">
        <f t="shared" si="71"/>
        <v/>
      </c>
    </row>
    <row r="4492" spans="2:4">
      <c r="B4492" s="13" t="str">
        <f t="shared" si="71"/>
        <v/>
      </c>
      <c r="C4492" s="13" t="str">
        <f t="shared" si="71"/>
        <v/>
      </c>
      <c r="D4492" s="13" t="str">
        <f t="shared" si="71"/>
        <v/>
      </c>
    </row>
    <row r="4493" spans="2:4">
      <c r="B4493" s="13" t="str">
        <f t="shared" si="71"/>
        <v/>
      </c>
      <c r="C4493" s="13" t="str">
        <f t="shared" si="71"/>
        <v/>
      </c>
      <c r="D4493" s="13" t="str">
        <f t="shared" si="71"/>
        <v/>
      </c>
    </row>
    <row r="4494" spans="2:4">
      <c r="B4494" s="13" t="str">
        <f t="shared" si="71"/>
        <v/>
      </c>
      <c r="C4494" s="13" t="str">
        <f t="shared" si="71"/>
        <v/>
      </c>
      <c r="D4494" s="13" t="str">
        <f t="shared" si="71"/>
        <v/>
      </c>
    </row>
    <row r="4495" spans="2:4">
      <c r="B4495" s="13" t="str">
        <f t="shared" si="71"/>
        <v/>
      </c>
      <c r="C4495" s="13" t="str">
        <f t="shared" si="71"/>
        <v/>
      </c>
      <c r="D4495" s="13" t="str">
        <f t="shared" si="71"/>
        <v/>
      </c>
    </row>
    <row r="4496" spans="2:4">
      <c r="B4496" s="13" t="str">
        <f t="shared" si="71"/>
        <v/>
      </c>
      <c r="C4496" s="13" t="str">
        <f t="shared" si="71"/>
        <v/>
      </c>
      <c r="D4496" s="13" t="str">
        <f t="shared" si="71"/>
        <v/>
      </c>
    </row>
    <row r="4497" spans="2:4">
      <c r="B4497" s="13" t="str">
        <f t="shared" si="71"/>
        <v/>
      </c>
      <c r="C4497" s="13" t="str">
        <f t="shared" si="71"/>
        <v/>
      </c>
      <c r="D4497" s="13" t="str">
        <f t="shared" si="71"/>
        <v/>
      </c>
    </row>
    <row r="4498" spans="2:4">
      <c r="B4498" s="13" t="str">
        <f t="shared" si="71"/>
        <v/>
      </c>
      <c r="C4498" s="13" t="str">
        <f t="shared" si="71"/>
        <v/>
      </c>
      <c r="D4498" s="13" t="str">
        <f t="shared" si="71"/>
        <v/>
      </c>
    </row>
    <row r="4499" spans="2:4">
      <c r="B4499" s="13" t="str">
        <f t="shared" si="71"/>
        <v/>
      </c>
      <c r="C4499" s="13" t="str">
        <f t="shared" si="71"/>
        <v/>
      </c>
      <c r="D4499" s="13" t="str">
        <f t="shared" si="71"/>
        <v/>
      </c>
    </row>
    <row r="4500" spans="2:4">
      <c r="B4500" s="13" t="str">
        <f t="shared" si="71"/>
        <v/>
      </c>
      <c r="C4500" s="13" t="str">
        <f t="shared" si="71"/>
        <v/>
      </c>
      <c r="D4500" s="13" t="str">
        <f t="shared" si="71"/>
        <v/>
      </c>
    </row>
    <row r="4501" spans="2:4">
      <c r="B4501" s="13" t="str">
        <f t="shared" si="71"/>
        <v/>
      </c>
      <c r="C4501" s="13" t="str">
        <f t="shared" si="71"/>
        <v/>
      </c>
      <c r="D4501" s="13" t="str">
        <f t="shared" si="71"/>
        <v/>
      </c>
    </row>
    <row r="4502" spans="2:4">
      <c r="B4502" s="13" t="str">
        <f t="shared" si="71"/>
        <v/>
      </c>
      <c r="C4502" s="13" t="str">
        <f t="shared" si="71"/>
        <v/>
      </c>
      <c r="D4502" s="13" t="str">
        <f t="shared" si="71"/>
        <v/>
      </c>
    </row>
    <row r="4503" spans="2:4">
      <c r="B4503" s="13" t="str">
        <f t="shared" si="71"/>
        <v/>
      </c>
      <c r="C4503" s="13" t="str">
        <f t="shared" si="71"/>
        <v/>
      </c>
      <c r="D4503" s="13" t="str">
        <f t="shared" si="71"/>
        <v/>
      </c>
    </row>
    <row r="4504" spans="2:4">
      <c r="B4504" s="13" t="str">
        <f t="shared" si="71"/>
        <v/>
      </c>
      <c r="C4504" s="13" t="str">
        <f t="shared" si="71"/>
        <v/>
      </c>
      <c r="D4504" s="13" t="str">
        <f t="shared" si="71"/>
        <v/>
      </c>
    </row>
    <row r="4505" spans="2:4">
      <c r="B4505" s="13" t="str">
        <f t="shared" si="71"/>
        <v/>
      </c>
      <c r="C4505" s="13" t="str">
        <f t="shared" si="71"/>
        <v/>
      </c>
      <c r="D4505" s="13" t="str">
        <f t="shared" si="71"/>
        <v/>
      </c>
    </row>
    <row r="4506" spans="2:4">
      <c r="B4506" s="13" t="str">
        <f t="shared" si="71"/>
        <v/>
      </c>
      <c r="C4506" s="13" t="str">
        <f t="shared" si="71"/>
        <v/>
      </c>
      <c r="D4506" s="13" t="str">
        <f t="shared" si="71"/>
        <v/>
      </c>
    </row>
    <row r="4507" spans="2:4">
      <c r="B4507" s="13" t="str">
        <f t="shared" si="71"/>
        <v/>
      </c>
      <c r="C4507" s="13" t="str">
        <f t="shared" si="71"/>
        <v/>
      </c>
      <c r="D4507" s="13" t="str">
        <f t="shared" si="71"/>
        <v/>
      </c>
    </row>
    <row r="4508" spans="2:4">
      <c r="B4508" s="13" t="str">
        <f t="shared" si="71"/>
        <v/>
      </c>
      <c r="C4508" s="13" t="str">
        <f t="shared" si="71"/>
        <v/>
      </c>
      <c r="D4508" s="13" t="str">
        <f t="shared" si="71"/>
        <v/>
      </c>
    </row>
    <row r="4509" spans="2:4">
      <c r="B4509" s="13" t="str">
        <f t="shared" si="71"/>
        <v/>
      </c>
      <c r="C4509" s="13" t="str">
        <f t="shared" si="71"/>
        <v/>
      </c>
      <c r="D4509" s="13" t="str">
        <f t="shared" si="71"/>
        <v/>
      </c>
    </row>
    <row r="4510" spans="2:4">
      <c r="B4510" s="13" t="str">
        <f t="shared" si="71"/>
        <v/>
      </c>
      <c r="C4510" s="13" t="str">
        <f t="shared" si="71"/>
        <v/>
      </c>
      <c r="D4510" s="13" t="str">
        <f t="shared" si="71"/>
        <v/>
      </c>
    </row>
    <row r="4511" spans="2:4">
      <c r="B4511" s="13" t="str">
        <f t="shared" si="71"/>
        <v/>
      </c>
      <c r="C4511" s="13" t="str">
        <f t="shared" si="71"/>
        <v/>
      </c>
      <c r="D4511" s="13" t="str">
        <f t="shared" si="71"/>
        <v/>
      </c>
    </row>
    <row r="4512" spans="2:4">
      <c r="B4512" s="13" t="str">
        <f t="shared" si="71"/>
        <v/>
      </c>
      <c r="C4512" s="13" t="str">
        <f t="shared" si="71"/>
        <v/>
      </c>
      <c r="D4512" s="13" t="str">
        <f t="shared" si="71"/>
        <v/>
      </c>
    </row>
    <row r="4513" spans="2:4">
      <c r="B4513" s="13" t="str">
        <f t="shared" si="71"/>
        <v/>
      </c>
      <c r="C4513" s="13" t="str">
        <f t="shared" si="71"/>
        <v/>
      </c>
      <c r="D4513" s="13" t="str">
        <f t="shared" si="71"/>
        <v/>
      </c>
    </row>
    <row r="4514" spans="2:4">
      <c r="B4514" s="13" t="str">
        <f t="shared" si="71"/>
        <v/>
      </c>
      <c r="C4514" s="13" t="str">
        <f t="shared" si="71"/>
        <v/>
      </c>
      <c r="D4514" s="13" t="str">
        <f t="shared" si="71"/>
        <v/>
      </c>
    </row>
    <row r="4515" spans="2:4">
      <c r="B4515" s="13" t="str">
        <f t="shared" si="71"/>
        <v/>
      </c>
      <c r="C4515" s="13" t="str">
        <f t="shared" si="71"/>
        <v/>
      </c>
      <c r="D4515" s="13" t="str">
        <f t="shared" si="71"/>
        <v/>
      </c>
    </row>
    <row r="4516" spans="2:4">
      <c r="B4516" s="13" t="str">
        <f t="shared" si="71"/>
        <v/>
      </c>
      <c r="C4516" s="13" t="str">
        <f t="shared" si="71"/>
        <v/>
      </c>
      <c r="D4516" s="13" t="str">
        <f t="shared" si="71"/>
        <v/>
      </c>
    </row>
    <row r="4517" spans="2:4">
      <c r="B4517" s="13" t="str">
        <f t="shared" si="71"/>
        <v/>
      </c>
      <c r="C4517" s="13" t="str">
        <f t="shared" si="71"/>
        <v/>
      </c>
      <c r="D4517" s="13" t="str">
        <f t="shared" si="71"/>
        <v/>
      </c>
    </row>
    <row r="4518" spans="2:4">
      <c r="B4518" s="13" t="str">
        <f t="shared" si="71"/>
        <v/>
      </c>
      <c r="C4518" s="13" t="str">
        <f t="shared" si="71"/>
        <v/>
      </c>
      <c r="D4518" s="13" t="str">
        <f t="shared" si="71"/>
        <v/>
      </c>
    </row>
    <row r="4519" spans="2:4">
      <c r="B4519" s="13" t="str">
        <f t="shared" si="71"/>
        <v/>
      </c>
      <c r="C4519" s="13" t="str">
        <f t="shared" si="71"/>
        <v/>
      </c>
      <c r="D4519" s="13" t="str">
        <f t="shared" si="71"/>
        <v/>
      </c>
    </row>
    <row r="4520" spans="2:4">
      <c r="B4520" s="13" t="str">
        <f t="shared" si="71"/>
        <v/>
      </c>
      <c r="C4520" s="13" t="str">
        <f t="shared" si="71"/>
        <v/>
      </c>
      <c r="D4520" s="13" t="str">
        <f t="shared" si="71"/>
        <v/>
      </c>
    </row>
    <row r="4521" spans="2:4">
      <c r="B4521" s="13" t="str">
        <f t="shared" si="71"/>
        <v/>
      </c>
      <c r="C4521" s="13" t="str">
        <f t="shared" si="71"/>
        <v/>
      </c>
      <c r="D4521" s="13" t="str">
        <f t="shared" si="71"/>
        <v/>
      </c>
    </row>
    <row r="4522" spans="2:4">
      <c r="B4522" s="13" t="str">
        <f t="shared" si="71"/>
        <v/>
      </c>
      <c r="C4522" s="13" t="str">
        <f t="shared" si="71"/>
        <v/>
      </c>
      <c r="D4522" s="13" t="str">
        <f t="shared" si="71"/>
        <v/>
      </c>
    </row>
    <row r="4523" spans="2:4">
      <c r="B4523" s="13" t="str">
        <f t="shared" si="71"/>
        <v/>
      </c>
      <c r="C4523" s="13" t="str">
        <f t="shared" si="71"/>
        <v/>
      </c>
      <c r="D4523" s="13" t="str">
        <f t="shared" si="71"/>
        <v/>
      </c>
    </row>
    <row r="4524" spans="2:4">
      <c r="B4524" s="13" t="str">
        <f t="shared" si="71"/>
        <v/>
      </c>
      <c r="C4524" s="13" t="str">
        <f t="shared" si="71"/>
        <v/>
      </c>
      <c r="D4524" s="13" t="str">
        <f t="shared" si="71"/>
        <v/>
      </c>
    </row>
    <row r="4525" spans="2:4">
      <c r="B4525" s="13" t="str">
        <f t="shared" si="71"/>
        <v/>
      </c>
      <c r="C4525" s="13" t="str">
        <f t="shared" si="71"/>
        <v/>
      </c>
      <c r="D4525" s="13" t="str">
        <f t="shared" si="71"/>
        <v/>
      </c>
    </row>
    <row r="4526" spans="2:4">
      <c r="B4526" s="13" t="str">
        <f t="shared" si="71"/>
        <v/>
      </c>
      <c r="C4526" s="13" t="str">
        <f t="shared" si="71"/>
        <v/>
      </c>
      <c r="D4526" s="13" t="str">
        <f t="shared" si="71"/>
        <v/>
      </c>
    </row>
    <row r="4527" spans="2:4">
      <c r="B4527" s="13" t="str">
        <f t="shared" si="71"/>
        <v/>
      </c>
      <c r="C4527" s="13" t="str">
        <f t="shared" si="71"/>
        <v/>
      </c>
      <c r="D4527" s="13" t="str">
        <f t="shared" si="71"/>
        <v/>
      </c>
    </row>
    <row r="4528" spans="2:4">
      <c r="B4528" s="13" t="str">
        <f t="shared" si="71"/>
        <v/>
      </c>
      <c r="C4528" s="13" t="str">
        <f t="shared" si="71"/>
        <v/>
      </c>
      <c r="D4528" s="13" t="str">
        <f t="shared" si="71"/>
        <v/>
      </c>
    </row>
    <row r="4529" spans="2:4">
      <c r="B4529" s="13" t="str">
        <f t="shared" si="71"/>
        <v/>
      </c>
      <c r="C4529" s="13" t="str">
        <f t="shared" si="71"/>
        <v/>
      </c>
      <c r="D4529" s="13" t="str">
        <f t="shared" si="71"/>
        <v/>
      </c>
    </row>
    <row r="4530" spans="2:4">
      <c r="B4530" s="13" t="str">
        <f t="shared" si="71"/>
        <v/>
      </c>
      <c r="C4530" s="13" t="str">
        <f t="shared" si="71"/>
        <v/>
      </c>
      <c r="D4530" s="13" t="str">
        <f t="shared" si="71"/>
        <v/>
      </c>
    </row>
    <row r="4531" spans="2:4">
      <c r="B4531" s="13" t="str">
        <f t="shared" si="71"/>
        <v/>
      </c>
      <c r="C4531" s="13" t="str">
        <f t="shared" si="71"/>
        <v/>
      </c>
      <c r="D4531" s="13" t="str">
        <f t="shared" si="71"/>
        <v/>
      </c>
    </row>
    <row r="4532" spans="2:4">
      <c r="B4532" s="13" t="str">
        <f t="shared" si="71"/>
        <v/>
      </c>
      <c r="C4532" s="13" t="str">
        <f t="shared" si="71"/>
        <v/>
      </c>
      <c r="D4532" s="13" t="str">
        <f t="shared" si="71"/>
        <v/>
      </c>
    </row>
    <row r="4533" spans="2:4">
      <c r="B4533" s="13" t="str">
        <f t="shared" si="71"/>
        <v/>
      </c>
      <c r="C4533" s="13" t="str">
        <f t="shared" si="71"/>
        <v/>
      </c>
      <c r="D4533" s="13" t="str">
        <f t="shared" si="71"/>
        <v/>
      </c>
    </row>
    <row r="4534" spans="2:4">
      <c r="B4534" s="13" t="str">
        <f t="shared" si="71"/>
        <v/>
      </c>
      <c r="C4534" s="13" t="str">
        <f t="shared" si="71"/>
        <v/>
      </c>
      <c r="D4534" s="13" t="str">
        <f t="shared" si="71"/>
        <v/>
      </c>
    </row>
    <row r="4535" spans="2:4">
      <c r="B4535" s="13" t="str">
        <f t="shared" si="71"/>
        <v/>
      </c>
      <c r="C4535" s="13" t="str">
        <f t="shared" si="71"/>
        <v/>
      </c>
      <c r="D4535" s="13" t="str">
        <f t="shared" si="71"/>
        <v/>
      </c>
    </row>
    <row r="4536" spans="2:4">
      <c r="B4536" s="13" t="str">
        <f t="shared" si="71"/>
        <v/>
      </c>
      <c r="C4536" s="13" t="str">
        <f t="shared" si="71"/>
        <v/>
      </c>
      <c r="D4536" s="13" t="str">
        <f t="shared" si="71"/>
        <v/>
      </c>
    </row>
    <row r="4537" spans="2:4">
      <c r="B4537" s="13" t="str">
        <f t="shared" si="71"/>
        <v/>
      </c>
      <c r="C4537" s="13" t="str">
        <f t="shared" si="71"/>
        <v/>
      </c>
      <c r="D4537" s="13" t="str">
        <f t="shared" si="71"/>
        <v/>
      </c>
    </row>
    <row r="4538" spans="2:4">
      <c r="B4538" s="13" t="str">
        <f t="shared" si="71"/>
        <v/>
      </c>
      <c r="C4538" s="13" t="str">
        <f t="shared" si="71"/>
        <v/>
      </c>
      <c r="D4538" s="13" t="str">
        <f t="shared" si="71"/>
        <v/>
      </c>
    </row>
    <row r="4539" spans="2:4">
      <c r="B4539" s="13" t="str">
        <f t="shared" si="71"/>
        <v/>
      </c>
      <c r="C4539" s="13" t="str">
        <f t="shared" si="71"/>
        <v/>
      </c>
      <c r="D4539" s="13" t="str">
        <f t="shared" si="71"/>
        <v/>
      </c>
    </row>
    <row r="4540" spans="2:4">
      <c r="B4540" s="13" t="str">
        <f t="shared" si="71"/>
        <v/>
      </c>
      <c r="C4540" s="13" t="str">
        <f t="shared" si="71"/>
        <v/>
      </c>
      <c r="D4540" s="13" t="str">
        <f t="shared" si="71"/>
        <v/>
      </c>
    </row>
    <row r="4541" spans="2:4">
      <c r="B4541" s="13" t="str">
        <f t="shared" si="71"/>
        <v/>
      </c>
      <c r="C4541" s="13" t="str">
        <f t="shared" si="71"/>
        <v/>
      </c>
      <c r="D4541" s="13" t="str">
        <f t="shared" si="71"/>
        <v/>
      </c>
    </row>
    <row r="4542" spans="2:4">
      <c r="B4542" s="13" t="str">
        <f t="shared" si="71"/>
        <v/>
      </c>
      <c r="C4542" s="13" t="str">
        <f t="shared" si="71"/>
        <v/>
      </c>
      <c r="D4542" s="13" t="str">
        <f t="shared" si="71"/>
        <v/>
      </c>
    </row>
    <row r="4543" spans="2:4">
      <c r="B4543" s="13" t="str">
        <f t="shared" si="71"/>
        <v/>
      </c>
      <c r="C4543" s="13" t="str">
        <f t="shared" si="71"/>
        <v/>
      </c>
      <c r="D4543" s="13" t="str">
        <f t="shared" si="71"/>
        <v/>
      </c>
    </row>
    <row r="4544" spans="2:4">
      <c r="B4544" s="13" t="str">
        <f t="shared" si="71"/>
        <v/>
      </c>
      <c r="C4544" s="13" t="str">
        <f t="shared" si="71"/>
        <v/>
      </c>
      <c r="D4544" s="13" t="str">
        <f t="shared" si="71"/>
        <v/>
      </c>
    </row>
    <row r="4545" spans="2:4">
      <c r="B4545" s="13" t="str">
        <f t="shared" si="71"/>
        <v/>
      </c>
      <c r="C4545" s="13" t="str">
        <f t="shared" si="71"/>
        <v/>
      </c>
      <c r="D4545" s="13" t="str">
        <f t="shared" si="71"/>
        <v/>
      </c>
    </row>
    <row r="4546" spans="2:4">
      <c r="B4546" s="13" t="str">
        <f t="shared" si="71"/>
        <v/>
      </c>
      <c r="C4546" s="13" t="str">
        <f t="shared" si="71"/>
        <v/>
      </c>
      <c r="D4546" s="13" t="str">
        <f t="shared" si="71"/>
        <v/>
      </c>
    </row>
    <row r="4547" spans="2:4">
      <c r="B4547" s="13" t="str">
        <f t="shared" si="71"/>
        <v/>
      </c>
      <c r="C4547" s="13" t="str">
        <f t="shared" si="71"/>
        <v/>
      </c>
      <c r="D4547" s="13" t="str">
        <f t="shared" si="71"/>
        <v/>
      </c>
    </row>
    <row r="4548" spans="2:4">
      <c r="B4548" s="13" t="str">
        <f t="shared" si="71"/>
        <v/>
      </c>
      <c r="C4548" s="13" t="str">
        <f t="shared" si="71"/>
        <v/>
      </c>
      <c r="D4548" s="13" t="str">
        <f t="shared" si="71"/>
        <v/>
      </c>
    </row>
    <row r="4549" spans="2:4">
      <c r="B4549" s="13" t="str">
        <f t="shared" ref="B4549:D4612" si="72">IF(ISERROR(AVERAGE(E4549,H4549,K4549,N4549,Q4549,T4549,W4549,Z4549,AC4549,AF4549,AI4549,AL4549,AO4549,AR4549,AU4549,AX4549,BA4549,BD4549,BG4549)),"",AVERAGE(E4549,H4549,K4549,N4549,Q4549,T4549,W4549,Z4549,AC4549,AF4549,AI4549,AL4549,AO4549,AR4549,AU4549,AX4549,BA4549,BD4549,BG4549))</f>
        <v/>
      </c>
      <c r="C4549" s="13" t="str">
        <f t="shared" si="72"/>
        <v/>
      </c>
      <c r="D4549" s="13" t="str">
        <f t="shared" si="72"/>
        <v/>
      </c>
    </row>
    <row r="4550" spans="2:4">
      <c r="B4550" s="13" t="str">
        <f t="shared" si="72"/>
        <v/>
      </c>
      <c r="C4550" s="13" t="str">
        <f t="shared" si="72"/>
        <v/>
      </c>
      <c r="D4550" s="13" t="str">
        <f t="shared" si="72"/>
        <v/>
      </c>
    </row>
    <row r="4551" spans="2:4">
      <c r="B4551" s="13" t="str">
        <f t="shared" si="72"/>
        <v/>
      </c>
      <c r="C4551" s="13" t="str">
        <f t="shared" si="72"/>
        <v/>
      </c>
      <c r="D4551" s="13" t="str">
        <f t="shared" si="72"/>
        <v/>
      </c>
    </row>
    <row r="4552" spans="2:4">
      <c r="B4552" s="13" t="str">
        <f t="shared" si="72"/>
        <v/>
      </c>
      <c r="C4552" s="13" t="str">
        <f t="shared" si="72"/>
        <v/>
      </c>
      <c r="D4552" s="13" t="str">
        <f t="shared" si="72"/>
        <v/>
      </c>
    </row>
    <row r="4553" spans="2:4">
      <c r="B4553" s="13" t="str">
        <f t="shared" si="72"/>
        <v/>
      </c>
      <c r="C4553" s="13" t="str">
        <f t="shared" si="72"/>
        <v/>
      </c>
      <c r="D4553" s="13" t="str">
        <f t="shared" si="72"/>
        <v/>
      </c>
    </row>
    <row r="4554" spans="2:4">
      <c r="B4554" s="13" t="str">
        <f t="shared" si="72"/>
        <v/>
      </c>
      <c r="C4554" s="13" t="str">
        <f t="shared" si="72"/>
        <v/>
      </c>
      <c r="D4554" s="13" t="str">
        <f t="shared" si="72"/>
        <v/>
      </c>
    </row>
    <row r="4555" spans="2:4">
      <c r="B4555" s="13" t="str">
        <f t="shared" si="72"/>
        <v/>
      </c>
      <c r="C4555" s="13" t="str">
        <f t="shared" si="72"/>
        <v/>
      </c>
      <c r="D4555" s="13" t="str">
        <f t="shared" si="72"/>
        <v/>
      </c>
    </row>
    <row r="4556" spans="2:4">
      <c r="B4556" s="13" t="str">
        <f t="shared" si="72"/>
        <v/>
      </c>
      <c r="C4556" s="13" t="str">
        <f t="shared" si="72"/>
        <v/>
      </c>
      <c r="D4556" s="13" t="str">
        <f t="shared" si="72"/>
        <v/>
      </c>
    </row>
    <row r="4557" spans="2:4">
      <c r="B4557" s="13" t="str">
        <f t="shared" si="72"/>
        <v/>
      </c>
      <c r="C4557" s="13" t="str">
        <f t="shared" si="72"/>
        <v/>
      </c>
      <c r="D4557" s="13" t="str">
        <f t="shared" si="72"/>
        <v/>
      </c>
    </row>
    <row r="4558" spans="2:4">
      <c r="B4558" s="13" t="str">
        <f t="shared" si="72"/>
        <v/>
      </c>
      <c r="C4558" s="13" t="str">
        <f t="shared" si="72"/>
        <v/>
      </c>
      <c r="D4558" s="13" t="str">
        <f t="shared" si="72"/>
        <v/>
      </c>
    </row>
    <row r="4559" spans="2:4">
      <c r="B4559" s="13" t="str">
        <f t="shared" si="72"/>
        <v/>
      </c>
      <c r="C4559" s="13" t="str">
        <f t="shared" si="72"/>
        <v/>
      </c>
      <c r="D4559" s="13" t="str">
        <f t="shared" si="72"/>
        <v/>
      </c>
    </row>
    <row r="4560" spans="2:4">
      <c r="B4560" s="13" t="str">
        <f t="shared" si="72"/>
        <v/>
      </c>
      <c r="C4560" s="13" t="str">
        <f t="shared" si="72"/>
        <v/>
      </c>
      <c r="D4560" s="13" t="str">
        <f t="shared" si="72"/>
        <v/>
      </c>
    </row>
    <row r="4561" spans="2:4">
      <c r="B4561" s="13" t="str">
        <f t="shared" si="72"/>
        <v/>
      </c>
      <c r="C4561" s="13" t="str">
        <f t="shared" si="72"/>
        <v/>
      </c>
      <c r="D4561" s="13" t="str">
        <f t="shared" si="72"/>
        <v/>
      </c>
    </row>
    <row r="4562" spans="2:4">
      <c r="B4562" s="13" t="str">
        <f t="shared" si="72"/>
        <v/>
      </c>
      <c r="C4562" s="13" t="str">
        <f t="shared" si="72"/>
        <v/>
      </c>
      <c r="D4562" s="13" t="str">
        <f t="shared" si="72"/>
        <v/>
      </c>
    </row>
    <row r="4563" spans="2:4">
      <c r="B4563" s="13" t="str">
        <f t="shared" si="72"/>
        <v/>
      </c>
      <c r="C4563" s="13" t="str">
        <f t="shared" si="72"/>
        <v/>
      </c>
      <c r="D4563" s="13" t="str">
        <f t="shared" si="72"/>
        <v/>
      </c>
    </row>
    <row r="4564" spans="2:4">
      <c r="B4564" s="13" t="str">
        <f t="shared" si="72"/>
        <v/>
      </c>
      <c r="C4564" s="13" t="str">
        <f t="shared" si="72"/>
        <v/>
      </c>
      <c r="D4564" s="13" t="str">
        <f t="shared" si="72"/>
        <v/>
      </c>
    </row>
    <row r="4565" spans="2:4">
      <c r="B4565" s="13" t="str">
        <f t="shared" si="72"/>
        <v/>
      </c>
      <c r="C4565" s="13" t="str">
        <f t="shared" si="72"/>
        <v/>
      </c>
      <c r="D4565" s="13" t="str">
        <f t="shared" si="72"/>
        <v/>
      </c>
    </row>
    <row r="4566" spans="2:4">
      <c r="B4566" s="13" t="str">
        <f t="shared" si="72"/>
        <v/>
      </c>
      <c r="C4566" s="13" t="str">
        <f t="shared" si="72"/>
        <v/>
      </c>
      <c r="D4566" s="13" t="str">
        <f t="shared" si="72"/>
        <v/>
      </c>
    </row>
    <row r="4567" spans="2:4">
      <c r="B4567" s="13" t="str">
        <f t="shared" si="72"/>
        <v/>
      </c>
      <c r="C4567" s="13" t="str">
        <f t="shared" si="72"/>
        <v/>
      </c>
      <c r="D4567" s="13" t="str">
        <f t="shared" si="72"/>
        <v/>
      </c>
    </row>
    <row r="4568" spans="2:4">
      <c r="B4568" s="13" t="str">
        <f t="shared" si="72"/>
        <v/>
      </c>
      <c r="C4568" s="13" t="str">
        <f t="shared" si="72"/>
        <v/>
      </c>
      <c r="D4568" s="13" t="str">
        <f t="shared" si="72"/>
        <v/>
      </c>
    </row>
    <row r="4569" spans="2:4">
      <c r="B4569" s="13" t="str">
        <f t="shared" si="72"/>
        <v/>
      </c>
      <c r="C4569" s="13" t="str">
        <f t="shared" si="72"/>
        <v/>
      </c>
      <c r="D4569" s="13" t="str">
        <f t="shared" si="72"/>
        <v/>
      </c>
    </row>
    <row r="4570" spans="2:4">
      <c r="B4570" s="13" t="str">
        <f t="shared" si="72"/>
        <v/>
      </c>
      <c r="C4570" s="13" t="str">
        <f t="shared" si="72"/>
        <v/>
      </c>
      <c r="D4570" s="13" t="str">
        <f t="shared" si="72"/>
        <v/>
      </c>
    </row>
    <row r="4571" spans="2:4">
      <c r="B4571" s="13" t="str">
        <f t="shared" si="72"/>
        <v/>
      </c>
      <c r="C4571" s="13" t="str">
        <f t="shared" si="72"/>
        <v/>
      </c>
      <c r="D4571" s="13" t="str">
        <f t="shared" si="72"/>
        <v/>
      </c>
    </row>
    <row r="4572" spans="2:4">
      <c r="B4572" s="13" t="str">
        <f t="shared" si="72"/>
        <v/>
      </c>
      <c r="C4572" s="13" t="str">
        <f t="shared" si="72"/>
        <v/>
      </c>
      <c r="D4572" s="13" t="str">
        <f t="shared" si="72"/>
        <v/>
      </c>
    </row>
    <row r="4573" spans="2:4">
      <c r="B4573" s="13" t="str">
        <f t="shared" si="72"/>
        <v/>
      </c>
      <c r="C4573" s="13" t="str">
        <f t="shared" si="72"/>
        <v/>
      </c>
      <c r="D4573" s="13" t="str">
        <f t="shared" si="72"/>
        <v/>
      </c>
    </row>
    <row r="4574" spans="2:4">
      <c r="B4574" s="13" t="str">
        <f t="shared" si="72"/>
        <v/>
      </c>
      <c r="C4574" s="13" t="str">
        <f t="shared" si="72"/>
        <v/>
      </c>
      <c r="D4574" s="13" t="str">
        <f t="shared" si="72"/>
        <v/>
      </c>
    </row>
    <row r="4575" spans="2:4">
      <c r="B4575" s="13" t="str">
        <f t="shared" si="72"/>
        <v/>
      </c>
      <c r="C4575" s="13" t="str">
        <f t="shared" si="72"/>
        <v/>
      </c>
      <c r="D4575" s="13" t="str">
        <f t="shared" si="72"/>
        <v/>
      </c>
    </row>
    <row r="4576" spans="2:4">
      <c r="B4576" s="13" t="str">
        <f t="shared" si="72"/>
        <v/>
      </c>
      <c r="C4576" s="13" t="str">
        <f t="shared" si="72"/>
        <v/>
      </c>
      <c r="D4576" s="13" t="str">
        <f t="shared" si="72"/>
        <v/>
      </c>
    </row>
    <row r="4577" spans="2:4">
      <c r="B4577" s="13" t="str">
        <f t="shared" si="72"/>
        <v/>
      </c>
      <c r="C4577" s="13" t="str">
        <f t="shared" si="72"/>
        <v/>
      </c>
      <c r="D4577" s="13" t="str">
        <f t="shared" si="72"/>
        <v/>
      </c>
    </row>
    <row r="4578" spans="2:4">
      <c r="B4578" s="13" t="str">
        <f t="shared" si="72"/>
        <v/>
      </c>
      <c r="C4578" s="13" t="str">
        <f t="shared" si="72"/>
        <v/>
      </c>
      <c r="D4578" s="13" t="str">
        <f t="shared" si="72"/>
        <v/>
      </c>
    </row>
    <row r="4579" spans="2:4">
      <c r="B4579" s="13" t="str">
        <f t="shared" si="72"/>
        <v/>
      </c>
      <c r="C4579" s="13" t="str">
        <f t="shared" si="72"/>
        <v/>
      </c>
      <c r="D4579" s="13" t="str">
        <f t="shared" si="72"/>
        <v/>
      </c>
    </row>
    <row r="4580" spans="2:4">
      <c r="B4580" s="13" t="str">
        <f t="shared" si="72"/>
        <v/>
      </c>
      <c r="C4580" s="13" t="str">
        <f t="shared" si="72"/>
        <v/>
      </c>
      <c r="D4580" s="13" t="str">
        <f t="shared" si="72"/>
        <v/>
      </c>
    </row>
    <row r="4581" spans="2:4">
      <c r="B4581" s="13" t="str">
        <f t="shared" si="72"/>
        <v/>
      </c>
      <c r="C4581" s="13" t="str">
        <f t="shared" si="72"/>
        <v/>
      </c>
      <c r="D4581" s="13" t="str">
        <f t="shared" si="72"/>
        <v/>
      </c>
    </row>
    <row r="4582" spans="2:4">
      <c r="B4582" s="13" t="str">
        <f t="shared" si="72"/>
        <v/>
      </c>
      <c r="C4582" s="13" t="str">
        <f t="shared" si="72"/>
        <v/>
      </c>
      <c r="D4582" s="13" t="str">
        <f t="shared" si="72"/>
        <v/>
      </c>
    </row>
    <row r="4583" spans="2:4">
      <c r="B4583" s="13" t="str">
        <f t="shared" si="72"/>
        <v/>
      </c>
      <c r="C4583" s="13" t="str">
        <f t="shared" si="72"/>
        <v/>
      </c>
      <c r="D4583" s="13" t="str">
        <f t="shared" si="72"/>
        <v/>
      </c>
    </row>
    <row r="4584" spans="2:4">
      <c r="B4584" s="13" t="str">
        <f t="shared" si="72"/>
        <v/>
      </c>
      <c r="C4584" s="13" t="str">
        <f t="shared" si="72"/>
        <v/>
      </c>
      <c r="D4584" s="13" t="str">
        <f t="shared" si="72"/>
        <v/>
      </c>
    </row>
    <row r="4585" spans="2:4">
      <c r="B4585" s="13" t="str">
        <f t="shared" si="72"/>
        <v/>
      </c>
      <c r="C4585" s="13" t="str">
        <f t="shared" si="72"/>
        <v/>
      </c>
      <c r="D4585" s="13" t="str">
        <f t="shared" si="72"/>
        <v/>
      </c>
    </row>
    <row r="4586" spans="2:4">
      <c r="B4586" s="13" t="str">
        <f t="shared" si="72"/>
        <v/>
      </c>
      <c r="C4586" s="13" t="str">
        <f t="shared" si="72"/>
        <v/>
      </c>
      <c r="D4586" s="13" t="str">
        <f t="shared" si="72"/>
        <v/>
      </c>
    </row>
    <row r="4587" spans="2:4">
      <c r="B4587" s="13" t="str">
        <f t="shared" si="72"/>
        <v/>
      </c>
      <c r="C4587" s="13" t="str">
        <f t="shared" si="72"/>
        <v/>
      </c>
      <c r="D4587" s="13" t="str">
        <f t="shared" si="72"/>
        <v/>
      </c>
    </row>
    <row r="4588" spans="2:4">
      <c r="B4588" s="13" t="str">
        <f t="shared" si="72"/>
        <v/>
      </c>
      <c r="C4588" s="13" t="str">
        <f t="shared" si="72"/>
        <v/>
      </c>
      <c r="D4588" s="13" t="str">
        <f t="shared" si="72"/>
        <v/>
      </c>
    </row>
    <row r="4589" spans="2:4">
      <c r="B4589" s="13" t="str">
        <f t="shared" si="72"/>
        <v/>
      </c>
      <c r="C4589" s="13" t="str">
        <f t="shared" si="72"/>
        <v/>
      </c>
      <c r="D4589" s="13" t="str">
        <f t="shared" si="72"/>
        <v/>
      </c>
    </row>
    <row r="4590" spans="2:4">
      <c r="B4590" s="13" t="str">
        <f t="shared" si="72"/>
        <v/>
      </c>
      <c r="C4590" s="13" t="str">
        <f t="shared" si="72"/>
        <v/>
      </c>
      <c r="D4590" s="13" t="str">
        <f t="shared" si="72"/>
        <v/>
      </c>
    </row>
    <row r="4591" spans="2:4">
      <c r="B4591" s="13" t="str">
        <f t="shared" si="72"/>
        <v/>
      </c>
      <c r="C4591" s="13" t="str">
        <f t="shared" si="72"/>
        <v/>
      </c>
      <c r="D4591" s="13" t="str">
        <f t="shared" si="72"/>
        <v/>
      </c>
    </row>
    <row r="4592" spans="2:4">
      <c r="B4592" s="13" t="str">
        <f t="shared" si="72"/>
        <v/>
      </c>
      <c r="C4592" s="13" t="str">
        <f t="shared" si="72"/>
        <v/>
      </c>
      <c r="D4592" s="13" t="str">
        <f t="shared" si="72"/>
        <v/>
      </c>
    </row>
    <row r="4593" spans="2:4">
      <c r="B4593" s="13" t="str">
        <f t="shared" si="72"/>
        <v/>
      </c>
      <c r="C4593" s="13" t="str">
        <f t="shared" si="72"/>
        <v/>
      </c>
      <c r="D4593" s="13" t="str">
        <f t="shared" si="72"/>
        <v/>
      </c>
    </row>
    <row r="4594" spans="2:4">
      <c r="B4594" s="13" t="str">
        <f t="shared" si="72"/>
        <v/>
      </c>
      <c r="C4594" s="13" t="str">
        <f t="shared" si="72"/>
        <v/>
      </c>
      <c r="D4594" s="13" t="str">
        <f t="shared" si="72"/>
        <v/>
      </c>
    </row>
    <row r="4595" spans="2:4">
      <c r="B4595" s="13" t="str">
        <f t="shared" si="72"/>
        <v/>
      </c>
      <c r="C4595" s="13" t="str">
        <f t="shared" si="72"/>
        <v/>
      </c>
      <c r="D4595" s="13" t="str">
        <f t="shared" si="72"/>
        <v/>
      </c>
    </row>
    <row r="4596" spans="2:4">
      <c r="B4596" s="13" t="str">
        <f t="shared" si="72"/>
        <v/>
      </c>
      <c r="C4596" s="13" t="str">
        <f t="shared" si="72"/>
        <v/>
      </c>
      <c r="D4596" s="13" t="str">
        <f t="shared" si="72"/>
        <v/>
      </c>
    </row>
    <row r="4597" spans="2:4">
      <c r="B4597" s="13" t="str">
        <f t="shared" si="72"/>
        <v/>
      </c>
      <c r="C4597" s="13" t="str">
        <f t="shared" si="72"/>
        <v/>
      </c>
      <c r="D4597" s="13" t="str">
        <f t="shared" si="72"/>
        <v/>
      </c>
    </row>
    <row r="4598" spans="2:4">
      <c r="B4598" s="13" t="str">
        <f t="shared" si="72"/>
        <v/>
      </c>
      <c r="C4598" s="13" t="str">
        <f t="shared" si="72"/>
        <v/>
      </c>
      <c r="D4598" s="13" t="str">
        <f t="shared" si="72"/>
        <v/>
      </c>
    </row>
    <row r="4599" spans="2:4">
      <c r="B4599" s="13" t="str">
        <f t="shared" si="72"/>
        <v/>
      </c>
      <c r="C4599" s="13" t="str">
        <f t="shared" si="72"/>
        <v/>
      </c>
      <c r="D4599" s="13" t="str">
        <f t="shared" si="72"/>
        <v/>
      </c>
    </row>
    <row r="4600" spans="2:4">
      <c r="B4600" s="13" t="str">
        <f t="shared" si="72"/>
        <v/>
      </c>
      <c r="C4600" s="13" t="str">
        <f t="shared" si="72"/>
        <v/>
      </c>
      <c r="D4600" s="13" t="str">
        <f t="shared" si="72"/>
        <v/>
      </c>
    </row>
    <row r="4601" spans="2:4">
      <c r="B4601" s="13" t="str">
        <f t="shared" si="72"/>
        <v/>
      </c>
      <c r="C4601" s="13" t="str">
        <f t="shared" si="72"/>
        <v/>
      </c>
      <c r="D4601" s="13" t="str">
        <f t="shared" si="72"/>
        <v/>
      </c>
    </row>
    <row r="4602" spans="2:4">
      <c r="B4602" s="13" t="str">
        <f t="shared" si="72"/>
        <v/>
      </c>
      <c r="C4602" s="13" t="str">
        <f t="shared" si="72"/>
        <v/>
      </c>
      <c r="D4602" s="13" t="str">
        <f t="shared" si="72"/>
        <v/>
      </c>
    </row>
    <row r="4603" spans="2:4">
      <c r="B4603" s="13" t="str">
        <f t="shared" si="72"/>
        <v/>
      </c>
      <c r="C4603" s="13" t="str">
        <f t="shared" si="72"/>
        <v/>
      </c>
      <c r="D4603" s="13" t="str">
        <f t="shared" si="72"/>
        <v/>
      </c>
    </row>
    <row r="4604" spans="2:4">
      <c r="B4604" s="13" t="str">
        <f t="shared" si="72"/>
        <v/>
      </c>
      <c r="C4604" s="13" t="str">
        <f t="shared" si="72"/>
        <v/>
      </c>
      <c r="D4604" s="13" t="str">
        <f t="shared" si="72"/>
        <v/>
      </c>
    </row>
    <row r="4605" spans="2:4">
      <c r="B4605" s="13" t="str">
        <f t="shared" si="72"/>
        <v/>
      </c>
      <c r="C4605" s="13" t="str">
        <f t="shared" si="72"/>
        <v/>
      </c>
      <c r="D4605" s="13" t="str">
        <f t="shared" si="72"/>
        <v/>
      </c>
    </row>
    <row r="4606" spans="2:4">
      <c r="B4606" s="13" t="str">
        <f t="shared" si="72"/>
        <v/>
      </c>
      <c r="C4606" s="13" t="str">
        <f t="shared" si="72"/>
        <v/>
      </c>
      <c r="D4606" s="13" t="str">
        <f t="shared" si="72"/>
        <v/>
      </c>
    </row>
    <row r="4607" spans="2:4">
      <c r="B4607" s="13" t="str">
        <f t="shared" si="72"/>
        <v/>
      </c>
      <c r="C4607" s="13" t="str">
        <f t="shared" si="72"/>
        <v/>
      </c>
      <c r="D4607" s="13" t="str">
        <f t="shared" si="72"/>
        <v/>
      </c>
    </row>
    <row r="4608" spans="2:4">
      <c r="B4608" s="13" t="str">
        <f t="shared" si="72"/>
        <v/>
      </c>
      <c r="C4608" s="13" t="str">
        <f t="shared" si="72"/>
        <v/>
      </c>
      <c r="D4608" s="13" t="str">
        <f t="shared" si="72"/>
        <v/>
      </c>
    </row>
    <row r="4609" spans="2:4">
      <c r="B4609" s="13" t="str">
        <f t="shared" si="72"/>
        <v/>
      </c>
      <c r="C4609" s="13" t="str">
        <f t="shared" si="72"/>
        <v/>
      </c>
      <c r="D4609" s="13" t="str">
        <f t="shared" si="72"/>
        <v/>
      </c>
    </row>
    <row r="4610" spans="2:4">
      <c r="B4610" s="13" t="str">
        <f t="shared" si="72"/>
        <v/>
      </c>
      <c r="C4610" s="13" t="str">
        <f t="shared" si="72"/>
        <v/>
      </c>
      <c r="D4610" s="13" t="str">
        <f t="shared" si="72"/>
        <v/>
      </c>
    </row>
    <row r="4611" spans="2:4">
      <c r="B4611" s="13" t="str">
        <f t="shared" si="72"/>
        <v/>
      </c>
      <c r="C4611" s="13" t="str">
        <f t="shared" si="72"/>
        <v/>
      </c>
      <c r="D4611" s="13" t="str">
        <f t="shared" si="72"/>
        <v/>
      </c>
    </row>
    <row r="4612" spans="2:4">
      <c r="B4612" s="13" t="str">
        <f t="shared" si="72"/>
        <v/>
      </c>
      <c r="C4612" s="13" t="str">
        <f t="shared" si="72"/>
        <v/>
      </c>
      <c r="D4612" s="13" t="str">
        <f t="shared" si="72"/>
        <v/>
      </c>
    </row>
    <row r="4613" spans="2:4">
      <c r="B4613" s="13" t="str">
        <f t="shared" ref="B4613:D4676" si="73">IF(ISERROR(AVERAGE(E4613,H4613,K4613,N4613,Q4613,T4613,W4613,Z4613,AC4613,AF4613,AI4613,AL4613,AO4613,AR4613,AU4613,AX4613,BA4613,BD4613,BG4613)),"",AVERAGE(E4613,H4613,K4613,N4613,Q4613,T4613,W4613,Z4613,AC4613,AF4613,AI4613,AL4613,AO4613,AR4613,AU4613,AX4613,BA4613,BD4613,BG4613))</f>
        <v/>
      </c>
      <c r="C4613" s="13" t="str">
        <f t="shared" si="73"/>
        <v/>
      </c>
      <c r="D4613" s="13" t="str">
        <f t="shared" si="73"/>
        <v/>
      </c>
    </row>
    <row r="4614" spans="2:4">
      <c r="B4614" s="13" t="str">
        <f t="shared" si="73"/>
        <v/>
      </c>
      <c r="C4614" s="13" t="str">
        <f t="shared" si="73"/>
        <v/>
      </c>
      <c r="D4614" s="13" t="str">
        <f t="shared" si="73"/>
        <v/>
      </c>
    </row>
    <row r="4615" spans="2:4">
      <c r="B4615" s="13" t="str">
        <f t="shared" si="73"/>
        <v/>
      </c>
      <c r="C4615" s="13" t="str">
        <f t="shared" si="73"/>
        <v/>
      </c>
      <c r="D4615" s="13" t="str">
        <f t="shared" si="73"/>
        <v/>
      </c>
    </row>
    <row r="4616" spans="2:4">
      <c r="B4616" s="13" t="str">
        <f t="shared" si="73"/>
        <v/>
      </c>
      <c r="C4616" s="13" t="str">
        <f t="shared" si="73"/>
        <v/>
      </c>
      <c r="D4616" s="13" t="str">
        <f t="shared" si="73"/>
        <v/>
      </c>
    </row>
    <row r="4617" spans="2:4">
      <c r="B4617" s="13" t="str">
        <f t="shared" si="73"/>
        <v/>
      </c>
      <c r="C4617" s="13" t="str">
        <f t="shared" si="73"/>
        <v/>
      </c>
      <c r="D4617" s="13" t="str">
        <f t="shared" si="73"/>
        <v/>
      </c>
    </row>
    <row r="4618" spans="2:4">
      <c r="B4618" s="13" t="str">
        <f t="shared" si="73"/>
        <v/>
      </c>
      <c r="C4618" s="13" t="str">
        <f t="shared" si="73"/>
        <v/>
      </c>
      <c r="D4618" s="13" t="str">
        <f t="shared" si="73"/>
        <v/>
      </c>
    </row>
    <row r="4619" spans="2:4">
      <c r="B4619" s="13" t="str">
        <f t="shared" si="73"/>
        <v/>
      </c>
      <c r="C4619" s="13" t="str">
        <f t="shared" si="73"/>
        <v/>
      </c>
      <c r="D4619" s="13" t="str">
        <f t="shared" si="73"/>
        <v/>
      </c>
    </row>
    <row r="4620" spans="2:4">
      <c r="B4620" s="13" t="str">
        <f t="shared" si="73"/>
        <v/>
      </c>
      <c r="C4620" s="13" t="str">
        <f t="shared" si="73"/>
        <v/>
      </c>
      <c r="D4620" s="13" t="str">
        <f t="shared" si="73"/>
        <v/>
      </c>
    </row>
    <row r="4621" spans="2:4">
      <c r="B4621" s="13" t="str">
        <f t="shared" si="73"/>
        <v/>
      </c>
      <c r="C4621" s="13" t="str">
        <f t="shared" si="73"/>
        <v/>
      </c>
      <c r="D4621" s="13" t="str">
        <f t="shared" si="73"/>
        <v/>
      </c>
    </row>
    <row r="4622" spans="2:4">
      <c r="B4622" s="13" t="str">
        <f t="shared" si="73"/>
        <v/>
      </c>
      <c r="C4622" s="13" t="str">
        <f t="shared" si="73"/>
        <v/>
      </c>
      <c r="D4622" s="13" t="str">
        <f t="shared" si="73"/>
        <v/>
      </c>
    </row>
    <row r="4623" spans="2:4">
      <c r="B4623" s="13" t="str">
        <f t="shared" si="73"/>
        <v/>
      </c>
      <c r="C4623" s="13" t="str">
        <f t="shared" si="73"/>
        <v/>
      </c>
      <c r="D4623" s="13" t="str">
        <f t="shared" si="73"/>
        <v/>
      </c>
    </row>
    <row r="4624" spans="2:4">
      <c r="B4624" s="13" t="str">
        <f t="shared" si="73"/>
        <v/>
      </c>
      <c r="C4624" s="13" t="str">
        <f t="shared" si="73"/>
        <v/>
      </c>
      <c r="D4624" s="13" t="str">
        <f t="shared" si="73"/>
        <v/>
      </c>
    </row>
    <row r="4625" spans="2:4">
      <c r="B4625" s="13" t="str">
        <f t="shared" si="73"/>
        <v/>
      </c>
      <c r="C4625" s="13" t="str">
        <f t="shared" si="73"/>
        <v/>
      </c>
      <c r="D4625" s="13" t="str">
        <f t="shared" si="73"/>
        <v/>
      </c>
    </row>
    <row r="4626" spans="2:4">
      <c r="B4626" s="13" t="str">
        <f t="shared" si="73"/>
        <v/>
      </c>
      <c r="C4626" s="13" t="str">
        <f t="shared" si="73"/>
        <v/>
      </c>
      <c r="D4626" s="13" t="str">
        <f t="shared" si="73"/>
        <v/>
      </c>
    </row>
    <row r="4627" spans="2:4">
      <c r="B4627" s="13" t="str">
        <f t="shared" si="73"/>
        <v/>
      </c>
      <c r="C4627" s="13" t="str">
        <f t="shared" si="73"/>
        <v/>
      </c>
      <c r="D4627" s="13" t="str">
        <f t="shared" si="73"/>
        <v/>
      </c>
    </row>
    <row r="4628" spans="2:4">
      <c r="B4628" s="13" t="str">
        <f t="shared" si="73"/>
        <v/>
      </c>
      <c r="C4628" s="13" t="str">
        <f t="shared" si="73"/>
        <v/>
      </c>
      <c r="D4628" s="13" t="str">
        <f t="shared" si="73"/>
        <v/>
      </c>
    </row>
    <row r="4629" spans="2:4">
      <c r="B4629" s="13" t="str">
        <f t="shared" si="73"/>
        <v/>
      </c>
      <c r="C4629" s="13" t="str">
        <f t="shared" si="73"/>
        <v/>
      </c>
      <c r="D4629" s="13" t="str">
        <f t="shared" si="73"/>
        <v/>
      </c>
    </row>
    <row r="4630" spans="2:4">
      <c r="B4630" s="13" t="str">
        <f t="shared" si="73"/>
        <v/>
      </c>
      <c r="C4630" s="13" t="str">
        <f t="shared" si="73"/>
        <v/>
      </c>
      <c r="D4630" s="13" t="str">
        <f t="shared" si="73"/>
        <v/>
      </c>
    </row>
    <row r="4631" spans="2:4">
      <c r="B4631" s="13" t="str">
        <f t="shared" si="73"/>
        <v/>
      </c>
      <c r="C4631" s="13" t="str">
        <f t="shared" si="73"/>
        <v/>
      </c>
      <c r="D4631" s="13" t="str">
        <f t="shared" si="73"/>
        <v/>
      </c>
    </row>
    <row r="4632" spans="2:4">
      <c r="B4632" s="13" t="str">
        <f t="shared" si="73"/>
        <v/>
      </c>
      <c r="C4632" s="13" t="str">
        <f t="shared" si="73"/>
        <v/>
      </c>
      <c r="D4632" s="13" t="str">
        <f t="shared" si="73"/>
        <v/>
      </c>
    </row>
    <row r="4633" spans="2:4">
      <c r="B4633" s="13" t="str">
        <f t="shared" si="73"/>
        <v/>
      </c>
      <c r="C4633" s="13" t="str">
        <f t="shared" si="73"/>
        <v/>
      </c>
      <c r="D4633" s="13" t="str">
        <f t="shared" si="73"/>
        <v/>
      </c>
    </row>
    <row r="4634" spans="2:4">
      <c r="B4634" s="13" t="str">
        <f t="shared" si="73"/>
        <v/>
      </c>
      <c r="C4634" s="13" t="str">
        <f t="shared" si="73"/>
        <v/>
      </c>
      <c r="D4634" s="13" t="str">
        <f t="shared" si="73"/>
        <v/>
      </c>
    </row>
    <row r="4635" spans="2:4">
      <c r="B4635" s="13" t="str">
        <f t="shared" si="73"/>
        <v/>
      </c>
      <c r="C4635" s="13" t="str">
        <f t="shared" si="73"/>
        <v/>
      </c>
      <c r="D4635" s="13" t="str">
        <f t="shared" si="73"/>
        <v/>
      </c>
    </row>
    <row r="4636" spans="2:4">
      <c r="B4636" s="13" t="str">
        <f t="shared" si="73"/>
        <v/>
      </c>
      <c r="C4636" s="13" t="str">
        <f t="shared" si="73"/>
        <v/>
      </c>
      <c r="D4636" s="13" t="str">
        <f t="shared" si="73"/>
        <v/>
      </c>
    </row>
    <row r="4637" spans="2:4">
      <c r="B4637" s="13" t="str">
        <f t="shared" si="73"/>
        <v/>
      </c>
      <c r="C4637" s="13" t="str">
        <f t="shared" si="73"/>
        <v/>
      </c>
      <c r="D4637" s="13" t="str">
        <f t="shared" si="73"/>
        <v/>
      </c>
    </row>
    <row r="4638" spans="2:4">
      <c r="B4638" s="13" t="str">
        <f t="shared" si="73"/>
        <v/>
      </c>
      <c r="C4638" s="13" t="str">
        <f t="shared" si="73"/>
        <v/>
      </c>
      <c r="D4638" s="13" t="str">
        <f t="shared" si="73"/>
        <v/>
      </c>
    </row>
    <row r="4639" spans="2:4">
      <c r="B4639" s="13" t="str">
        <f t="shared" si="73"/>
        <v/>
      </c>
      <c r="C4639" s="13" t="str">
        <f t="shared" si="73"/>
        <v/>
      </c>
      <c r="D4639" s="13" t="str">
        <f t="shared" si="73"/>
        <v/>
      </c>
    </row>
    <row r="4640" spans="2:4">
      <c r="B4640" s="13" t="str">
        <f t="shared" si="73"/>
        <v/>
      </c>
      <c r="C4640" s="13" t="str">
        <f t="shared" si="73"/>
        <v/>
      </c>
      <c r="D4640" s="13" t="str">
        <f t="shared" si="73"/>
        <v/>
      </c>
    </row>
    <row r="4641" spans="2:4">
      <c r="B4641" s="13" t="str">
        <f t="shared" si="73"/>
        <v/>
      </c>
      <c r="C4641" s="13" t="str">
        <f t="shared" si="73"/>
        <v/>
      </c>
      <c r="D4641" s="13" t="str">
        <f t="shared" si="73"/>
        <v/>
      </c>
    </row>
    <row r="4642" spans="2:4">
      <c r="B4642" s="13" t="str">
        <f t="shared" si="73"/>
        <v/>
      </c>
      <c r="C4642" s="13" t="str">
        <f t="shared" si="73"/>
        <v/>
      </c>
      <c r="D4642" s="13" t="str">
        <f t="shared" si="73"/>
        <v/>
      </c>
    </row>
    <row r="4643" spans="2:4">
      <c r="B4643" s="13" t="str">
        <f t="shared" si="73"/>
        <v/>
      </c>
      <c r="C4643" s="13" t="str">
        <f t="shared" si="73"/>
        <v/>
      </c>
      <c r="D4643" s="13" t="str">
        <f t="shared" si="73"/>
        <v/>
      </c>
    </row>
    <row r="4644" spans="2:4">
      <c r="B4644" s="13" t="str">
        <f t="shared" si="73"/>
        <v/>
      </c>
      <c r="C4644" s="13" t="str">
        <f t="shared" si="73"/>
        <v/>
      </c>
      <c r="D4644" s="13" t="str">
        <f t="shared" si="73"/>
        <v/>
      </c>
    </row>
    <row r="4645" spans="2:4">
      <c r="B4645" s="13" t="str">
        <f t="shared" si="73"/>
        <v/>
      </c>
      <c r="C4645" s="13" t="str">
        <f t="shared" si="73"/>
        <v/>
      </c>
      <c r="D4645" s="13" t="str">
        <f t="shared" si="73"/>
        <v/>
      </c>
    </row>
    <row r="4646" spans="2:4">
      <c r="B4646" s="13" t="str">
        <f t="shared" si="73"/>
        <v/>
      </c>
      <c r="C4646" s="13" t="str">
        <f t="shared" si="73"/>
        <v/>
      </c>
      <c r="D4646" s="13" t="str">
        <f t="shared" si="73"/>
        <v/>
      </c>
    </row>
    <row r="4647" spans="2:4">
      <c r="B4647" s="13" t="str">
        <f t="shared" si="73"/>
        <v/>
      </c>
      <c r="C4647" s="13" t="str">
        <f t="shared" si="73"/>
        <v/>
      </c>
      <c r="D4647" s="13" t="str">
        <f t="shared" si="73"/>
        <v/>
      </c>
    </row>
    <row r="4648" spans="2:4">
      <c r="B4648" s="13" t="str">
        <f t="shared" si="73"/>
        <v/>
      </c>
      <c r="C4648" s="13" t="str">
        <f t="shared" si="73"/>
        <v/>
      </c>
      <c r="D4648" s="13" t="str">
        <f t="shared" si="73"/>
        <v/>
      </c>
    </row>
    <row r="4649" spans="2:4">
      <c r="B4649" s="13" t="str">
        <f t="shared" si="73"/>
        <v/>
      </c>
      <c r="C4649" s="13" t="str">
        <f t="shared" si="73"/>
        <v/>
      </c>
      <c r="D4649" s="13" t="str">
        <f t="shared" si="73"/>
        <v/>
      </c>
    </row>
    <row r="4650" spans="2:4">
      <c r="B4650" s="13" t="str">
        <f t="shared" si="73"/>
        <v/>
      </c>
      <c r="C4650" s="13" t="str">
        <f t="shared" si="73"/>
        <v/>
      </c>
      <c r="D4650" s="13" t="str">
        <f t="shared" si="73"/>
        <v/>
      </c>
    </row>
    <row r="4651" spans="2:4">
      <c r="B4651" s="13" t="str">
        <f t="shared" si="73"/>
        <v/>
      </c>
      <c r="C4651" s="13" t="str">
        <f t="shared" si="73"/>
        <v/>
      </c>
      <c r="D4651" s="13" t="str">
        <f t="shared" si="73"/>
        <v/>
      </c>
    </row>
    <row r="4652" spans="2:4">
      <c r="B4652" s="13" t="str">
        <f t="shared" si="73"/>
        <v/>
      </c>
      <c r="C4652" s="13" t="str">
        <f t="shared" si="73"/>
        <v/>
      </c>
      <c r="D4652" s="13" t="str">
        <f t="shared" si="73"/>
        <v/>
      </c>
    </row>
    <row r="4653" spans="2:4">
      <c r="B4653" s="13" t="str">
        <f t="shared" si="73"/>
        <v/>
      </c>
      <c r="C4653" s="13" t="str">
        <f t="shared" si="73"/>
        <v/>
      </c>
      <c r="D4653" s="13" t="str">
        <f t="shared" si="73"/>
        <v/>
      </c>
    </row>
    <row r="4654" spans="2:4">
      <c r="B4654" s="13" t="str">
        <f t="shared" si="73"/>
        <v/>
      </c>
      <c r="C4654" s="13" t="str">
        <f t="shared" si="73"/>
        <v/>
      </c>
      <c r="D4654" s="13" t="str">
        <f t="shared" si="73"/>
        <v/>
      </c>
    </row>
    <row r="4655" spans="2:4">
      <c r="B4655" s="13" t="str">
        <f t="shared" si="73"/>
        <v/>
      </c>
      <c r="C4655" s="13" t="str">
        <f t="shared" si="73"/>
        <v/>
      </c>
      <c r="D4655" s="13" t="str">
        <f t="shared" si="73"/>
        <v/>
      </c>
    </row>
    <row r="4656" spans="2:4">
      <c r="B4656" s="13" t="str">
        <f t="shared" si="73"/>
        <v/>
      </c>
      <c r="C4656" s="13" t="str">
        <f t="shared" si="73"/>
        <v/>
      </c>
      <c r="D4656" s="13" t="str">
        <f t="shared" si="73"/>
        <v/>
      </c>
    </row>
    <row r="4657" spans="2:4">
      <c r="B4657" s="13" t="str">
        <f t="shared" si="73"/>
        <v/>
      </c>
      <c r="C4657" s="13" t="str">
        <f t="shared" si="73"/>
        <v/>
      </c>
      <c r="D4657" s="13" t="str">
        <f t="shared" si="73"/>
        <v/>
      </c>
    </row>
    <row r="4658" spans="2:4">
      <c r="B4658" s="13" t="str">
        <f t="shared" si="73"/>
        <v/>
      </c>
      <c r="C4658" s="13" t="str">
        <f t="shared" si="73"/>
        <v/>
      </c>
      <c r="D4658" s="13" t="str">
        <f t="shared" si="73"/>
        <v/>
      </c>
    </row>
    <row r="4659" spans="2:4">
      <c r="B4659" s="13" t="str">
        <f t="shared" si="73"/>
        <v/>
      </c>
      <c r="C4659" s="13" t="str">
        <f t="shared" si="73"/>
        <v/>
      </c>
      <c r="D4659" s="13" t="str">
        <f t="shared" si="73"/>
        <v/>
      </c>
    </row>
    <row r="4660" spans="2:4">
      <c r="B4660" s="13" t="str">
        <f t="shared" si="73"/>
        <v/>
      </c>
      <c r="C4660" s="13" t="str">
        <f t="shared" si="73"/>
        <v/>
      </c>
      <c r="D4660" s="13" t="str">
        <f t="shared" si="73"/>
        <v/>
      </c>
    </row>
    <row r="4661" spans="2:4">
      <c r="B4661" s="13" t="str">
        <f t="shared" si="73"/>
        <v/>
      </c>
      <c r="C4661" s="13" t="str">
        <f t="shared" si="73"/>
        <v/>
      </c>
      <c r="D4661" s="13" t="str">
        <f t="shared" si="73"/>
        <v/>
      </c>
    </row>
    <row r="4662" spans="2:4">
      <c r="B4662" s="13" t="str">
        <f t="shared" si="73"/>
        <v/>
      </c>
      <c r="C4662" s="13" t="str">
        <f t="shared" si="73"/>
        <v/>
      </c>
      <c r="D4662" s="13" t="str">
        <f t="shared" si="73"/>
        <v/>
      </c>
    </row>
    <row r="4663" spans="2:4">
      <c r="B4663" s="13" t="str">
        <f t="shared" si="73"/>
        <v/>
      </c>
      <c r="C4663" s="13" t="str">
        <f t="shared" si="73"/>
        <v/>
      </c>
      <c r="D4663" s="13" t="str">
        <f t="shared" si="73"/>
        <v/>
      </c>
    </row>
    <row r="4664" spans="2:4">
      <c r="B4664" s="13" t="str">
        <f t="shared" si="73"/>
        <v/>
      </c>
      <c r="C4664" s="13" t="str">
        <f t="shared" si="73"/>
        <v/>
      </c>
      <c r="D4664" s="13" t="str">
        <f t="shared" si="73"/>
        <v/>
      </c>
    </row>
    <row r="4665" spans="2:4">
      <c r="B4665" s="13" t="str">
        <f t="shared" si="73"/>
        <v/>
      </c>
      <c r="C4665" s="13" t="str">
        <f t="shared" si="73"/>
        <v/>
      </c>
      <c r="D4665" s="13" t="str">
        <f t="shared" si="73"/>
        <v/>
      </c>
    </row>
    <row r="4666" spans="2:4">
      <c r="B4666" s="13" t="str">
        <f t="shared" si="73"/>
        <v/>
      </c>
      <c r="C4666" s="13" t="str">
        <f t="shared" si="73"/>
        <v/>
      </c>
      <c r="D4666" s="13" t="str">
        <f t="shared" si="73"/>
        <v/>
      </c>
    </row>
    <row r="4667" spans="2:4">
      <c r="B4667" s="13" t="str">
        <f t="shared" si="73"/>
        <v/>
      </c>
      <c r="C4667" s="13" t="str">
        <f t="shared" si="73"/>
        <v/>
      </c>
      <c r="D4667" s="13" t="str">
        <f t="shared" si="73"/>
        <v/>
      </c>
    </row>
    <row r="4668" spans="2:4">
      <c r="B4668" s="13" t="str">
        <f t="shared" si="73"/>
        <v/>
      </c>
      <c r="C4668" s="13" t="str">
        <f t="shared" si="73"/>
        <v/>
      </c>
      <c r="D4668" s="13" t="str">
        <f t="shared" si="73"/>
        <v/>
      </c>
    </row>
    <row r="4669" spans="2:4">
      <c r="B4669" s="13" t="str">
        <f t="shared" si="73"/>
        <v/>
      </c>
      <c r="C4669" s="13" t="str">
        <f t="shared" si="73"/>
        <v/>
      </c>
      <c r="D4669" s="13" t="str">
        <f t="shared" si="73"/>
        <v/>
      </c>
    </row>
    <row r="4670" spans="2:4">
      <c r="B4670" s="13" t="str">
        <f t="shared" si="73"/>
        <v/>
      </c>
      <c r="C4670" s="13" t="str">
        <f t="shared" si="73"/>
        <v/>
      </c>
      <c r="D4670" s="13" t="str">
        <f t="shared" si="73"/>
        <v/>
      </c>
    </row>
    <row r="4671" spans="2:4">
      <c r="B4671" s="13" t="str">
        <f t="shared" si="73"/>
        <v/>
      </c>
      <c r="C4671" s="13" t="str">
        <f t="shared" si="73"/>
        <v/>
      </c>
      <c r="D4671" s="13" t="str">
        <f t="shared" si="73"/>
        <v/>
      </c>
    </row>
    <row r="4672" spans="2:4">
      <c r="B4672" s="13" t="str">
        <f t="shared" si="73"/>
        <v/>
      </c>
      <c r="C4672" s="13" t="str">
        <f t="shared" si="73"/>
        <v/>
      </c>
      <c r="D4672" s="13" t="str">
        <f t="shared" si="73"/>
        <v/>
      </c>
    </row>
    <row r="4673" spans="2:4">
      <c r="B4673" s="13" t="str">
        <f t="shared" si="73"/>
        <v/>
      </c>
      <c r="C4673" s="13" t="str">
        <f t="shared" si="73"/>
        <v/>
      </c>
      <c r="D4673" s="13" t="str">
        <f t="shared" si="73"/>
        <v/>
      </c>
    </row>
    <row r="4674" spans="2:4">
      <c r="B4674" s="13" t="str">
        <f t="shared" si="73"/>
        <v/>
      </c>
      <c r="C4674" s="13" t="str">
        <f t="shared" si="73"/>
        <v/>
      </c>
      <c r="D4674" s="13" t="str">
        <f t="shared" si="73"/>
        <v/>
      </c>
    </row>
    <row r="4675" spans="2:4">
      <c r="B4675" s="13" t="str">
        <f t="shared" si="73"/>
        <v/>
      </c>
      <c r="C4675" s="13" t="str">
        <f t="shared" si="73"/>
        <v/>
      </c>
      <c r="D4675" s="13" t="str">
        <f t="shared" si="73"/>
        <v/>
      </c>
    </row>
    <row r="4676" spans="2:4">
      <c r="B4676" s="13" t="str">
        <f t="shared" si="73"/>
        <v/>
      </c>
      <c r="C4676" s="13" t="str">
        <f t="shared" si="73"/>
        <v/>
      </c>
      <c r="D4676" s="13" t="str">
        <f t="shared" si="73"/>
        <v/>
      </c>
    </row>
    <row r="4677" spans="2:4">
      <c r="B4677" s="13" t="str">
        <f t="shared" ref="B4677:D4740" si="74">IF(ISERROR(AVERAGE(E4677,H4677,K4677,N4677,Q4677,T4677,W4677,Z4677,AC4677,AF4677,AI4677,AL4677,AO4677,AR4677,AU4677,AX4677,BA4677,BD4677,BG4677)),"",AVERAGE(E4677,H4677,K4677,N4677,Q4677,T4677,W4677,Z4677,AC4677,AF4677,AI4677,AL4677,AO4677,AR4677,AU4677,AX4677,BA4677,BD4677,BG4677))</f>
        <v/>
      </c>
      <c r="C4677" s="13" t="str">
        <f t="shared" si="74"/>
        <v/>
      </c>
      <c r="D4677" s="13" t="str">
        <f t="shared" si="74"/>
        <v/>
      </c>
    </row>
    <row r="4678" spans="2:4">
      <c r="B4678" s="13" t="str">
        <f t="shared" si="74"/>
        <v/>
      </c>
      <c r="C4678" s="13" t="str">
        <f t="shared" si="74"/>
        <v/>
      </c>
      <c r="D4678" s="13" t="str">
        <f t="shared" si="74"/>
        <v/>
      </c>
    </row>
    <row r="4679" spans="2:4">
      <c r="B4679" s="13" t="str">
        <f t="shared" si="74"/>
        <v/>
      </c>
      <c r="C4679" s="13" t="str">
        <f t="shared" si="74"/>
        <v/>
      </c>
      <c r="D4679" s="13" t="str">
        <f t="shared" si="74"/>
        <v/>
      </c>
    </row>
    <row r="4680" spans="2:4">
      <c r="B4680" s="13" t="str">
        <f t="shared" si="74"/>
        <v/>
      </c>
      <c r="C4680" s="13" t="str">
        <f t="shared" si="74"/>
        <v/>
      </c>
      <c r="D4680" s="13" t="str">
        <f t="shared" si="74"/>
        <v/>
      </c>
    </row>
    <row r="4681" spans="2:4">
      <c r="B4681" s="13" t="str">
        <f t="shared" si="74"/>
        <v/>
      </c>
      <c r="C4681" s="13" t="str">
        <f t="shared" si="74"/>
        <v/>
      </c>
      <c r="D4681" s="13" t="str">
        <f t="shared" si="74"/>
        <v/>
      </c>
    </row>
    <row r="4682" spans="2:4">
      <c r="B4682" s="13" t="str">
        <f t="shared" si="74"/>
        <v/>
      </c>
      <c r="C4682" s="13" t="str">
        <f t="shared" si="74"/>
        <v/>
      </c>
      <c r="D4682" s="13" t="str">
        <f t="shared" si="74"/>
        <v/>
      </c>
    </row>
    <row r="4683" spans="2:4">
      <c r="B4683" s="13" t="str">
        <f t="shared" si="74"/>
        <v/>
      </c>
      <c r="C4683" s="13" t="str">
        <f t="shared" si="74"/>
        <v/>
      </c>
      <c r="D4683" s="13" t="str">
        <f t="shared" si="74"/>
        <v/>
      </c>
    </row>
    <row r="4684" spans="2:4">
      <c r="B4684" s="13" t="str">
        <f t="shared" si="74"/>
        <v/>
      </c>
      <c r="C4684" s="13" t="str">
        <f t="shared" si="74"/>
        <v/>
      </c>
      <c r="D4684" s="13" t="str">
        <f t="shared" si="74"/>
        <v/>
      </c>
    </row>
    <row r="4685" spans="2:4">
      <c r="B4685" s="13" t="str">
        <f t="shared" si="74"/>
        <v/>
      </c>
      <c r="C4685" s="13" t="str">
        <f t="shared" si="74"/>
        <v/>
      </c>
      <c r="D4685" s="13" t="str">
        <f t="shared" si="74"/>
        <v/>
      </c>
    </row>
    <row r="4686" spans="2:4">
      <c r="B4686" s="13" t="str">
        <f t="shared" si="74"/>
        <v/>
      </c>
      <c r="C4686" s="13" t="str">
        <f t="shared" si="74"/>
        <v/>
      </c>
      <c r="D4686" s="13" t="str">
        <f t="shared" si="74"/>
        <v/>
      </c>
    </row>
    <row r="4687" spans="2:4">
      <c r="B4687" s="13" t="str">
        <f t="shared" si="74"/>
        <v/>
      </c>
      <c r="C4687" s="13" t="str">
        <f t="shared" si="74"/>
        <v/>
      </c>
      <c r="D4687" s="13" t="str">
        <f t="shared" si="74"/>
        <v/>
      </c>
    </row>
    <row r="4688" spans="2:4">
      <c r="B4688" s="13" t="str">
        <f t="shared" si="74"/>
        <v/>
      </c>
      <c r="C4688" s="13" t="str">
        <f t="shared" si="74"/>
        <v/>
      </c>
      <c r="D4688" s="13" t="str">
        <f t="shared" si="74"/>
        <v/>
      </c>
    </row>
    <row r="4689" spans="2:4">
      <c r="B4689" s="13" t="str">
        <f t="shared" si="74"/>
        <v/>
      </c>
      <c r="C4689" s="13" t="str">
        <f t="shared" si="74"/>
        <v/>
      </c>
      <c r="D4689" s="13" t="str">
        <f t="shared" si="74"/>
        <v/>
      </c>
    </row>
    <row r="4690" spans="2:4">
      <c r="B4690" s="13" t="str">
        <f t="shared" si="74"/>
        <v/>
      </c>
      <c r="C4690" s="13" t="str">
        <f t="shared" si="74"/>
        <v/>
      </c>
      <c r="D4690" s="13" t="str">
        <f t="shared" si="74"/>
        <v/>
      </c>
    </row>
    <row r="4691" spans="2:4">
      <c r="B4691" s="13" t="str">
        <f t="shared" si="74"/>
        <v/>
      </c>
      <c r="C4691" s="13" t="str">
        <f t="shared" si="74"/>
        <v/>
      </c>
      <c r="D4691" s="13" t="str">
        <f t="shared" si="74"/>
        <v/>
      </c>
    </row>
    <row r="4692" spans="2:4">
      <c r="B4692" s="13" t="str">
        <f t="shared" si="74"/>
        <v/>
      </c>
      <c r="C4692" s="13" t="str">
        <f t="shared" si="74"/>
        <v/>
      </c>
      <c r="D4692" s="13" t="str">
        <f t="shared" si="74"/>
        <v/>
      </c>
    </row>
    <row r="4693" spans="2:4">
      <c r="B4693" s="13" t="str">
        <f t="shared" si="74"/>
        <v/>
      </c>
      <c r="C4693" s="13" t="str">
        <f t="shared" si="74"/>
        <v/>
      </c>
      <c r="D4693" s="13" t="str">
        <f t="shared" si="74"/>
        <v/>
      </c>
    </row>
    <row r="4694" spans="2:4">
      <c r="B4694" s="13" t="str">
        <f t="shared" si="74"/>
        <v/>
      </c>
      <c r="C4694" s="13" t="str">
        <f t="shared" si="74"/>
        <v/>
      </c>
      <c r="D4694" s="13" t="str">
        <f t="shared" si="74"/>
        <v/>
      </c>
    </row>
    <row r="4695" spans="2:4">
      <c r="B4695" s="13" t="str">
        <f t="shared" si="74"/>
        <v/>
      </c>
      <c r="C4695" s="13" t="str">
        <f t="shared" si="74"/>
        <v/>
      </c>
      <c r="D4695" s="13" t="str">
        <f t="shared" si="74"/>
        <v/>
      </c>
    </row>
    <row r="4696" spans="2:4">
      <c r="B4696" s="13" t="str">
        <f t="shared" si="74"/>
        <v/>
      </c>
      <c r="C4696" s="13" t="str">
        <f t="shared" si="74"/>
        <v/>
      </c>
      <c r="D4696" s="13" t="str">
        <f t="shared" si="74"/>
        <v/>
      </c>
    </row>
    <row r="4697" spans="2:4">
      <c r="B4697" s="13" t="str">
        <f t="shared" si="74"/>
        <v/>
      </c>
      <c r="C4697" s="13" t="str">
        <f t="shared" si="74"/>
        <v/>
      </c>
      <c r="D4697" s="13" t="str">
        <f t="shared" si="74"/>
        <v/>
      </c>
    </row>
    <row r="4698" spans="2:4">
      <c r="B4698" s="13" t="str">
        <f t="shared" si="74"/>
        <v/>
      </c>
      <c r="C4698" s="13" t="str">
        <f t="shared" si="74"/>
        <v/>
      </c>
      <c r="D4698" s="13" t="str">
        <f t="shared" si="74"/>
        <v/>
      </c>
    </row>
    <row r="4699" spans="2:4">
      <c r="B4699" s="13" t="str">
        <f t="shared" si="74"/>
        <v/>
      </c>
      <c r="C4699" s="13" t="str">
        <f t="shared" si="74"/>
        <v/>
      </c>
      <c r="D4699" s="13" t="str">
        <f t="shared" si="74"/>
        <v/>
      </c>
    </row>
    <row r="4700" spans="2:4">
      <c r="B4700" s="13" t="str">
        <f t="shared" si="74"/>
        <v/>
      </c>
      <c r="C4700" s="13" t="str">
        <f t="shared" si="74"/>
        <v/>
      </c>
      <c r="D4700" s="13" t="str">
        <f t="shared" si="74"/>
        <v/>
      </c>
    </row>
    <row r="4701" spans="2:4">
      <c r="B4701" s="13" t="str">
        <f t="shared" si="74"/>
        <v/>
      </c>
      <c r="C4701" s="13" t="str">
        <f t="shared" si="74"/>
        <v/>
      </c>
      <c r="D4701" s="13" t="str">
        <f t="shared" si="74"/>
        <v/>
      </c>
    </row>
    <row r="4702" spans="2:4">
      <c r="B4702" s="13" t="str">
        <f t="shared" si="74"/>
        <v/>
      </c>
      <c r="C4702" s="13" t="str">
        <f t="shared" si="74"/>
        <v/>
      </c>
      <c r="D4702" s="13" t="str">
        <f t="shared" si="74"/>
        <v/>
      </c>
    </row>
    <row r="4703" spans="2:4">
      <c r="B4703" s="13" t="str">
        <f t="shared" si="74"/>
        <v/>
      </c>
      <c r="C4703" s="13" t="str">
        <f t="shared" si="74"/>
        <v/>
      </c>
      <c r="D4703" s="13" t="str">
        <f t="shared" si="74"/>
        <v/>
      </c>
    </row>
    <row r="4704" spans="2:4">
      <c r="B4704" s="13" t="str">
        <f t="shared" si="74"/>
        <v/>
      </c>
      <c r="C4704" s="13" t="str">
        <f t="shared" si="74"/>
        <v/>
      </c>
      <c r="D4704" s="13" t="str">
        <f t="shared" si="74"/>
        <v/>
      </c>
    </row>
    <row r="4705" spans="2:4">
      <c r="B4705" s="13" t="str">
        <f t="shared" si="74"/>
        <v/>
      </c>
      <c r="C4705" s="13" t="str">
        <f t="shared" si="74"/>
        <v/>
      </c>
      <c r="D4705" s="13" t="str">
        <f t="shared" si="74"/>
        <v/>
      </c>
    </row>
    <row r="4706" spans="2:4">
      <c r="B4706" s="13" t="str">
        <f t="shared" si="74"/>
        <v/>
      </c>
      <c r="C4706" s="13" t="str">
        <f t="shared" si="74"/>
        <v/>
      </c>
      <c r="D4706" s="13" t="str">
        <f t="shared" si="74"/>
        <v/>
      </c>
    </row>
    <row r="4707" spans="2:4">
      <c r="B4707" s="13" t="str">
        <f t="shared" si="74"/>
        <v/>
      </c>
      <c r="C4707" s="13" t="str">
        <f t="shared" si="74"/>
        <v/>
      </c>
      <c r="D4707" s="13" t="str">
        <f t="shared" si="74"/>
        <v/>
      </c>
    </row>
    <row r="4708" spans="2:4">
      <c r="B4708" s="13" t="str">
        <f t="shared" si="74"/>
        <v/>
      </c>
      <c r="C4708" s="13" t="str">
        <f t="shared" si="74"/>
        <v/>
      </c>
      <c r="D4708" s="13" t="str">
        <f t="shared" si="74"/>
        <v/>
      </c>
    </row>
    <row r="4709" spans="2:4">
      <c r="B4709" s="13" t="str">
        <f t="shared" si="74"/>
        <v/>
      </c>
      <c r="C4709" s="13" t="str">
        <f t="shared" si="74"/>
        <v/>
      </c>
      <c r="D4709" s="13" t="str">
        <f t="shared" si="74"/>
        <v/>
      </c>
    </row>
    <row r="4710" spans="2:4">
      <c r="B4710" s="13" t="str">
        <f t="shared" si="74"/>
        <v/>
      </c>
      <c r="C4710" s="13" t="str">
        <f t="shared" si="74"/>
        <v/>
      </c>
      <c r="D4710" s="13" t="str">
        <f t="shared" si="74"/>
        <v/>
      </c>
    </row>
    <row r="4711" spans="2:4">
      <c r="B4711" s="13" t="str">
        <f t="shared" si="74"/>
        <v/>
      </c>
      <c r="C4711" s="13" t="str">
        <f t="shared" si="74"/>
        <v/>
      </c>
      <c r="D4711" s="13" t="str">
        <f t="shared" si="74"/>
        <v/>
      </c>
    </row>
    <row r="4712" spans="2:4">
      <c r="B4712" s="13" t="str">
        <f t="shared" si="74"/>
        <v/>
      </c>
      <c r="C4712" s="13" t="str">
        <f t="shared" si="74"/>
        <v/>
      </c>
      <c r="D4712" s="13" t="str">
        <f t="shared" si="74"/>
        <v/>
      </c>
    </row>
    <row r="4713" spans="2:4">
      <c r="B4713" s="13" t="str">
        <f t="shared" si="74"/>
        <v/>
      </c>
      <c r="C4713" s="13" t="str">
        <f t="shared" si="74"/>
        <v/>
      </c>
      <c r="D4713" s="13" t="str">
        <f t="shared" si="74"/>
        <v/>
      </c>
    </row>
    <row r="4714" spans="2:4">
      <c r="B4714" s="13" t="str">
        <f t="shared" si="74"/>
        <v/>
      </c>
      <c r="C4714" s="13" t="str">
        <f t="shared" si="74"/>
        <v/>
      </c>
      <c r="D4714" s="13" t="str">
        <f t="shared" si="74"/>
        <v/>
      </c>
    </row>
    <row r="4715" spans="2:4">
      <c r="B4715" s="13" t="str">
        <f t="shared" si="74"/>
        <v/>
      </c>
      <c r="C4715" s="13" t="str">
        <f t="shared" si="74"/>
        <v/>
      </c>
      <c r="D4715" s="13" t="str">
        <f t="shared" si="74"/>
        <v/>
      </c>
    </row>
    <row r="4716" spans="2:4">
      <c r="B4716" s="13" t="str">
        <f t="shared" si="74"/>
        <v/>
      </c>
      <c r="C4716" s="13" t="str">
        <f t="shared" si="74"/>
        <v/>
      </c>
      <c r="D4716" s="13" t="str">
        <f t="shared" si="74"/>
        <v/>
      </c>
    </row>
    <row r="4717" spans="2:4">
      <c r="B4717" s="13" t="str">
        <f t="shared" si="74"/>
        <v/>
      </c>
      <c r="C4717" s="13" t="str">
        <f t="shared" si="74"/>
        <v/>
      </c>
      <c r="D4717" s="13" t="str">
        <f t="shared" si="74"/>
        <v/>
      </c>
    </row>
    <row r="4718" spans="2:4">
      <c r="B4718" s="13" t="str">
        <f t="shared" si="74"/>
        <v/>
      </c>
      <c r="C4718" s="13" t="str">
        <f t="shared" si="74"/>
        <v/>
      </c>
      <c r="D4718" s="13" t="str">
        <f t="shared" si="74"/>
        <v/>
      </c>
    </row>
    <row r="4719" spans="2:4">
      <c r="B4719" s="13" t="str">
        <f t="shared" si="74"/>
        <v/>
      </c>
      <c r="C4719" s="13" t="str">
        <f t="shared" si="74"/>
        <v/>
      </c>
      <c r="D4719" s="13" t="str">
        <f t="shared" si="74"/>
        <v/>
      </c>
    </row>
    <row r="4720" spans="2:4">
      <c r="B4720" s="13" t="str">
        <f t="shared" si="74"/>
        <v/>
      </c>
      <c r="C4720" s="13" t="str">
        <f t="shared" si="74"/>
        <v/>
      </c>
      <c r="D4720" s="13" t="str">
        <f t="shared" si="74"/>
        <v/>
      </c>
    </row>
    <row r="4721" spans="2:4">
      <c r="B4721" s="13" t="str">
        <f t="shared" si="74"/>
        <v/>
      </c>
      <c r="C4721" s="13" t="str">
        <f t="shared" si="74"/>
        <v/>
      </c>
      <c r="D4721" s="13" t="str">
        <f t="shared" si="74"/>
        <v/>
      </c>
    </row>
    <row r="4722" spans="2:4">
      <c r="B4722" s="13" t="str">
        <f t="shared" si="74"/>
        <v/>
      </c>
      <c r="C4722" s="13" t="str">
        <f t="shared" si="74"/>
        <v/>
      </c>
      <c r="D4722" s="13" t="str">
        <f t="shared" si="74"/>
        <v/>
      </c>
    </row>
    <row r="4723" spans="2:4">
      <c r="B4723" s="13" t="str">
        <f t="shared" si="74"/>
        <v/>
      </c>
      <c r="C4723" s="13" t="str">
        <f t="shared" si="74"/>
        <v/>
      </c>
      <c r="D4723" s="13" t="str">
        <f t="shared" si="74"/>
        <v/>
      </c>
    </row>
    <row r="4724" spans="2:4">
      <c r="B4724" s="13" t="str">
        <f t="shared" si="74"/>
        <v/>
      </c>
      <c r="C4724" s="13" t="str">
        <f t="shared" si="74"/>
        <v/>
      </c>
      <c r="D4724" s="13" t="str">
        <f t="shared" si="74"/>
        <v/>
      </c>
    </row>
    <row r="4725" spans="2:4">
      <c r="B4725" s="13" t="str">
        <f t="shared" si="74"/>
        <v/>
      </c>
      <c r="C4725" s="13" t="str">
        <f t="shared" si="74"/>
        <v/>
      </c>
      <c r="D4725" s="13" t="str">
        <f t="shared" si="74"/>
        <v/>
      </c>
    </row>
    <row r="4726" spans="2:4">
      <c r="B4726" s="13" t="str">
        <f t="shared" si="74"/>
        <v/>
      </c>
      <c r="C4726" s="13" t="str">
        <f t="shared" si="74"/>
        <v/>
      </c>
      <c r="D4726" s="13" t="str">
        <f t="shared" si="74"/>
        <v/>
      </c>
    </row>
    <row r="4727" spans="2:4">
      <c r="B4727" s="13" t="str">
        <f t="shared" si="74"/>
        <v/>
      </c>
      <c r="C4727" s="13" t="str">
        <f t="shared" si="74"/>
        <v/>
      </c>
      <c r="D4727" s="13" t="str">
        <f t="shared" si="74"/>
        <v/>
      </c>
    </row>
    <row r="4728" spans="2:4">
      <c r="B4728" s="13" t="str">
        <f t="shared" si="74"/>
        <v/>
      </c>
      <c r="C4728" s="13" t="str">
        <f t="shared" si="74"/>
        <v/>
      </c>
      <c r="D4728" s="13" t="str">
        <f t="shared" si="74"/>
        <v/>
      </c>
    </row>
    <row r="4729" spans="2:4">
      <c r="B4729" s="13" t="str">
        <f t="shared" si="74"/>
        <v/>
      </c>
      <c r="C4729" s="13" t="str">
        <f t="shared" si="74"/>
        <v/>
      </c>
      <c r="D4729" s="13" t="str">
        <f t="shared" si="74"/>
        <v/>
      </c>
    </row>
    <row r="4730" spans="2:4">
      <c r="B4730" s="13" t="str">
        <f t="shared" si="74"/>
        <v/>
      </c>
      <c r="C4730" s="13" t="str">
        <f t="shared" si="74"/>
        <v/>
      </c>
      <c r="D4730" s="13" t="str">
        <f t="shared" si="74"/>
        <v/>
      </c>
    </row>
    <row r="4731" spans="2:4">
      <c r="B4731" s="13" t="str">
        <f t="shared" si="74"/>
        <v/>
      </c>
      <c r="C4731" s="13" t="str">
        <f t="shared" si="74"/>
        <v/>
      </c>
      <c r="D4731" s="13" t="str">
        <f t="shared" si="74"/>
        <v/>
      </c>
    </row>
    <row r="4732" spans="2:4">
      <c r="B4732" s="13" t="str">
        <f t="shared" si="74"/>
        <v/>
      </c>
      <c r="C4732" s="13" t="str">
        <f t="shared" si="74"/>
        <v/>
      </c>
      <c r="D4732" s="13" t="str">
        <f t="shared" si="74"/>
        <v/>
      </c>
    </row>
    <row r="4733" spans="2:4">
      <c r="B4733" s="13" t="str">
        <f t="shared" si="74"/>
        <v/>
      </c>
      <c r="C4733" s="13" t="str">
        <f t="shared" si="74"/>
        <v/>
      </c>
      <c r="D4733" s="13" t="str">
        <f t="shared" si="74"/>
        <v/>
      </c>
    </row>
    <row r="4734" spans="2:4">
      <c r="B4734" s="13" t="str">
        <f t="shared" si="74"/>
        <v/>
      </c>
      <c r="C4734" s="13" t="str">
        <f t="shared" si="74"/>
        <v/>
      </c>
      <c r="D4734" s="13" t="str">
        <f t="shared" si="74"/>
        <v/>
      </c>
    </row>
    <row r="4735" spans="2:4">
      <c r="B4735" s="13" t="str">
        <f t="shared" si="74"/>
        <v/>
      </c>
      <c r="C4735" s="13" t="str">
        <f t="shared" si="74"/>
        <v/>
      </c>
      <c r="D4735" s="13" t="str">
        <f t="shared" si="74"/>
        <v/>
      </c>
    </row>
    <row r="4736" spans="2:4">
      <c r="B4736" s="13" t="str">
        <f t="shared" si="74"/>
        <v/>
      </c>
      <c r="C4736" s="13" t="str">
        <f t="shared" si="74"/>
        <v/>
      </c>
      <c r="D4736" s="13" t="str">
        <f t="shared" si="74"/>
        <v/>
      </c>
    </row>
    <row r="4737" spans="2:4">
      <c r="B4737" s="13" t="str">
        <f t="shared" si="74"/>
        <v/>
      </c>
      <c r="C4737" s="13" t="str">
        <f t="shared" si="74"/>
        <v/>
      </c>
      <c r="D4737" s="13" t="str">
        <f t="shared" si="74"/>
        <v/>
      </c>
    </row>
    <row r="4738" spans="2:4">
      <c r="B4738" s="13" t="str">
        <f t="shared" si="74"/>
        <v/>
      </c>
      <c r="C4738" s="13" t="str">
        <f t="shared" si="74"/>
        <v/>
      </c>
      <c r="D4738" s="13" t="str">
        <f t="shared" si="74"/>
        <v/>
      </c>
    </row>
    <row r="4739" spans="2:4">
      <c r="B4739" s="13" t="str">
        <f t="shared" si="74"/>
        <v/>
      </c>
      <c r="C4739" s="13" t="str">
        <f t="shared" si="74"/>
        <v/>
      </c>
      <c r="D4739" s="13" t="str">
        <f t="shared" si="74"/>
        <v/>
      </c>
    </row>
    <row r="4740" spans="2:4">
      <c r="B4740" s="13" t="str">
        <f t="shared" si="74"/>
        <v/>
      </c>
      <c r="C4740" s="13" t="str">
        <f t="shared" si="74"/>
        <v/>
      </c>
      <c r="D4740" s="13" t="str">
        <f t="shared" si="74"/>
        <v/>
      </c>
    </row>
    <row r="4741" spans="2:4">
      <c r="B4741" s="13" t="str">
        <f t="shared" ref="B4741:D4804" si="75">IF(ISERROR(AVERAGE(E4741,H4741,K4741,N4741,Q4741,T4741,W4741,Z4741,AC4741,AF4741,AI4741,AL4741,AO4741,AR4741,AU4741,AX4741,BA4741,BD4741,BG4741)),"",AVERAGE(E4741,H4741,K4741,N4741,Q4741,T4741,W4741,Z4741,AC4741,AF4741,AI4741,AL4741,AO4741,AR4741,AU4741,AX4741,BA4741,BD4741,BG4741))</f>
        <v/>
      </c>
      <c r="C4741" s="13" t="str">
        <f t="shared" si="75"/>
        <v/>
      </c>
      <c r="D4741" s="13" t="str">
        <f t="shared" si="75"/>
        <v/>
      </c>
    </row>
    <row r="4742" spans="2:4">
      <c r="B4742" s="13" t="str">
        <f t="shared" si="75"/>
        <v/>
      </c>
      <c r="C4742" s="13" t="str">
        <f t="shared" si="75"/>
        <v/>
      </c>
      <c r="D4742" s="13" t="str">
        <f t="shared" si="75"/>
        <v/>
      </c>
    </row>
    <row r="4743" spans="2:4">
      <c r="B4743" s="13" t="str">
        <f t="shared" si="75"/>
        <v/>
      </c>
      <c r="C4743" s="13" t="str">
        <f t="shared" si="75"/>
        <v/>
      </c>
      <c r="D4743" s="13" t="str">
        <f t="shared" si="75"/>
        <v/>
      </c>
    </row>
    <row r="4744" spans="2:4">
      <c r="B4744" s="13" t="str">
        <f t="shared" si="75"/>
        <v/>
      </c>
      <c r="C4744" s="13" t="str">
        <f t="shared" si="75"/>
        <v/>
      </c>
      <c r="D4744" s="13" t="str">
        <f t="shared" si="75"/>
        <v/>
      </c>
    </row>
    <row r="4745" spans="2:4">
      <c r="B4745" s="13" t="str">
        <f t="shared" si="75"/>
        <v/>
      </c>
      <c r="C4745" s="13" t="str">
        <f t="shared" si="75"/>
        <v/>
      </c>
      <c r="D4745" s="13" t="str">
        <f t="shared" si="75"/>
        <v/>
      </c>
    </row>
    <row r="4746" spans="2:4">
      <c r="B4746" s="13" t="str">
        <f t="shared" si="75"/>
        <v/>
      </c>
      <c r="C4746" s="13" t="str">
        <f t="shared" si="75"/>
        <v/>
      </c>
      <c r="D4746" s="13" t="str">
        <f t="shared" si="75"/>
        <v/>
      </c>
    </row>
    <row r="4747" spans="2:4">
      <c r="B4747" s="13" t="str">
        <f t="shared" si="75"/>
        <v/>
      </c>
      <c r="C4747" s="13" t="str">
        <f t="shared" si="75"/>
        <v/>
      </c>
      <c r="D4747" s="13" t="str">
        <f t="shared" si="75"/>
        <v/>
      </c>
    </row>
    <row r="4748" spans="2:4">
      <c r="B4748" s="13" t="str">
        <f t="shared" si="75"/>
        <v/>
      </c>
      <c r="C4748" s="13" t="str">
        <f t="shared" si="75"/>
        <v/>
      </c>
      <c r="D4748" s="13" t="str">
        <f t="shared" si="75"/>
        <v/>
      </c>
    </row>
    <row r="4749" spans="2:4">
      <c r="B4749" s="13" t="str">
        <f t="shared" si="75"/>
        <v/>
      </c>
      <c r="C4749" s="13" t="str">
        <f t="shared" si="75"/>
        <v/>
      </c>
      <c r="D4749" s="13" t="str">
        <f t="shared" si="75"/>
        <v/>
      </c>
    </row>
    <row r="4750" spans="2:4">
      <c r="B4750" s="13" t="str">
        <f t="shared" si="75"/>
        <v/>
      </c>
      <c r="C4750" s="13" t="str">
        <f t="shared" si="75"/>
        <v/>
      </c>
      <c r="D4750" s="13" t="str">
        <f t="shared" si="75"/>
        <v/>
      </c>
    </row>
    <row r="4751" spans="2:4">
      <c r="B4751" s="13" t="str">
        <f t="shared" si="75"/>
        <v/>
      </c>
      <c r="C4751" s="13" t="str">
        <f t="shared" si="75"/>
        <v/>
      </c>
      <c r="D4751" s="13" t="str">
        <f t="shared" si="75"/>
        <v/>
      </c>
    </row>
    <row r="4752" spans="2:4">
      <c r="B4752" s="13" t="str">
        <f t="shared" si="75"/>
        <v/>
      </c>
      <c r="C4752" s="13" t="str">
        <f t="shared" si="75"/>
        <v/>
      </c>
      <c r="D4752" s="13" t="str">
        <f t="shared" si="75"/>
        <v/>
      </c>
    </row>
    <row r="4753" spans="2:4">
      <c r="B4753" s="13" t="str">
        <f t="shared" si="75"/>
        <v/>
      </c>
      <c r="C4753" s="13" t="str">
        <f t="shared" si="75"/>
        <v/>
      </c>
      <c r="D4753" s="13" t="str">
        <f t="shared" si="75"/>
        <v/>
      </c>
    </row>
    <row r="4754" spans="2:4">
      <c r="B4754" s="13" t="str">
        <f t="shared" si="75"/>
        <v/>
      </c>
      <c r="C4754" s="13" t="str">
        <f t="shared" si="75"/>
        <v/>
      </c>
      <c r="D4754" s="13" t="str">
        <f t="shared" si="75"/>
        <v/>
      </c>
    </row>
    <row r="4755" spans="2:4">
      <c r="B4755" s="13" t="str">
        <f t="shared" si="75"/>
        <v/>
      </c>
      <c r="C4755" s="13" t="str">
        <f t="shared" si="75"/>
        <v/>
      </c>
      <c r="D4755" s="13" t="str">
        <f t="shared" si="75"/>
        <v/>
      </c>
    </row>
    <row r="4756" spans="2:4">
      <c r="B4756" s="13" t="str">
        <f t="shared" si="75"/>
        <v/>
      </c>
      <c r="C4756" s="13" t="str">
        <f t="shared" si="75"/>
        <v/>
      </c>
      <c r="D4756" s="13" t="str">
        <f t="shared" si="75"/>
        <v/>
      </c>
    </row>
    <row r="4757" spans="2:4">
      <c r="B4757" s="13" t="str">
        <f t="shared" si="75"/>
        <v/>
      </c>
      <c r="C4757" s="13" t="str">
        <f t="shared" si="75"/>
        <v/>
      </c>
      <c r="D4757" s="13" t="str">
        <f t="shared" si="75"/>
        <v/>
      </c>
    </row>
    <row r="4758" spans="2:4">
      <c r="B4758" s="13" t="str">
        <f t="shared" si="75"/>
        <v/>
      </c>
      <c r="C4758" s="13" t="str">
        <f t="shared" si="75"/>
        <v/>
      </c>
      <c r="D4758" s="13" t="str">
        <f t="shared" si="75"/>
        <v/>
      </c>
    </row>
    <row r="4759" spans="2:4">
      <c r="B4759" s="13" t="str">
        <f t="shared" si="75"/>
        <v/>
      </c>
      <c r="C4759" s="13" t="str">
        <f t="shared" si="75"/>
        <v/>
      </c>
      <c r="D4759" s="13" t="str">
        <f t="shared" si="75"/>
        <v/>
      </c>
    </row>
    <row r="4760" spans="2:4">
      <c r="B4760" s="13" t="str">
        <f t="shared" si="75"/>
        <v/>
      </c>
      <c r="C4760" s="13" t="str">
        <f t="shared" si="75"/>
        <v/>
      </c>
      <c r="D4760" s="13" t="str">
        <f t="shared" si="75"/>
        <v/>
      </c>
    </row>
    <row r="4761" spans="2:4">
      <c r="B4761" s="13" t="str">
        <f t="shared" si="75"/>
        <v/>
      </c>
      <c r="C4761" s="13" t="str">
        <f t="shared" si="75"/>
        <v/>
      </c>
      <c r="D4761" s="13" t="str">
        <f t="shared" si="75"/>
        <v/>
      </c>
    </row>
    <row r="4762" spans="2:4">
      <c r="B4762" s="13" t="str">
        <f t="shared" si="75"/>
        <v/>
      </c>
      <c r="C4762" s="13" t="str">
        <f t="shared" si="75"/>
        <v/>
      </c>
      <c r="D4762" s="13" t="str">
        <f t="shared" si="75"/>
        <v/>
      </c>
    </row>
    <row r="4763" spans="2:4">
      <c r="B4763" s="13" t="str">
        <f t="shared" si="75"/>
        <v/>
      </c>
      <c r="C4763" s="13" t="str">
        <f t="shared" si="75"/>
        <v/>
      </c>
      <c r="D4763" s="13" t="str">
        <f t="shared" si="75"/>
        <v/>
      </c>
    </row>
    <row r="4764" spans="2:4">
      <c r="B4764" s="13" t="str">
        <f t="shared" si="75"/>
        <v/>
      </c>
      <c r="C4764" s="13" t="str">
        <f t="shared" si="75"/>
        <v/>
      </c>
      <c r="D4764" s="13" t="str">
        <f t="shared" si="75"/>
        <v/>
      </c>
    </row>
    <row r="4765" spans="2:4">
      <c r="B4765" s="13" t="str">
        <f t="shared" si="75"/>
        <v/>
      </c>
      <c r="C4765" s="13" t="str">
        <f t="shared" si="75"/>
        <v/>
      </c>
      <c r="D4765" s="13" t="str">
        <f t="shared" si="75"/>
        <v/>
      </c>
    </row>
    <row r="4766" spans="2:4">
      <c r="B4766" s="13" t="str">
        <f t="shared" si="75"/>
        <v/>
      </c>
      <c r="C4766" s="13" t="str">
        <f t="shared" si="75"/>
        <v/>
      </c>
      <c r="D4766" s="13" t="str">
        <f t="shared" si="75"/>
        <v/>
      </c>
    </row>
    <row r="4767" spans="2:4">
      <c r="B4767" s="13" t="str">
        <f t="shared" si="75"/>
        <v/>
      </c>
      <c r="C4767" s="13" t="str">
        <f t="shared" si="75"/>
        <v/>
      </c>
      <c r="D4767" s="13" t="str">
        <f t="shared" si="75"/>
        <v/>
      </c>
    </row>
    <row r="4768" spans="2:4">
      <c r="B4768" s="13" t="str">
        <f t="shared" si="75"/>
        <v/>
      </c>
      <c r="C4768" s="13" t="str">
        <f t="shared" si="75"/>
        <v/>
      </c>
      <c r="D4768" s="13" t="str">
        <f t="shared" si="75"/>
        <v/>
      </c>
    </row>
    <row r="4769" spans="2:4">
      <c r="B4769" s="13" t="str">
        <f t="shared" si="75"/>
        <v/>
      </c>
      <c r="C4769" s="13" t="str">
        <f t="shared" si="75"/>
        <v/>
      </c>
      <c r="D4769" s="13" t="str">
        <f t="shared" si="75"/>
        <v/>
      </c>
    </row>
    <row r="4770" spans="2:4">
      <c r="B4770" s="13" t="str">
        <f t="shared" si="75"/>
        <v/>
      </c>
      <c r="C4770" s="13" t="str">
        <f t="shared" si="75"/>
        <v/>
      </c>
      <c r="D4770" s="13" t="str">
        <f t="shared" si="75"/>
        <v/>
      </c>
    </row>
    <row r="4771" spans="2:4">
      <c r="B4771" s="13" t="str">
        <f t="shared" si="75"/>
        <v/>
      </c>
      <c r="C4771" s="13" t="str">
        <f t="shared" si="75"/>
        <v/>
      </c>
      <c r="D4771" s="13" t="str">
        <f t="shared" si="75"/>
        <v/>
      </c>
    </row>
    <row r="4772" spans="2:4">
      <c r="B4772" s="13" t="str">
        <f t="shared" si="75"/>
        <v/>
      </c>
      <c r="C4772" s="13" t="str">
        <f t="shared" si="75"/>
        <v/>
      </c>
      <c r="D4772" s="13" t="str">
        <f t="shared" si="75"/>
        <v/>
      </c>
    </row>
    <row r="4773" spans="2:4">
      <c r="B4773" s="13" t="str">
        <f t="shared" si="75"/>
        <v/>
      </c>
      <c r="C4773" s="13" t="str">
        <f t="shared" si="75"/>
        <v/>
      </c>
      <c r="D4773" s="13" t="str">
        <f t="shared" si="75"/>
        <v/>
      </c>
    </row>
    <row r="4774" spans="2:4">
      <c r="B4774" s="13" t="str">
        <f t="shared" si="75"/>
        <v/>
      </c>
      <c r="C4774" s="13" t="str">
        <f t="shared" si="75"/>
        <v/>
      </c>
      <c r="D4774" s="13" t="str">
        <f t="shared" si="75"/>
        <v/>
      </c>
    </row>
    <row r="4775" spans="2:4">
      <c r="B4775" s="13" t="str">
        <f t="shared" si="75"/>
        <v/>
      </c>
      <c r="C4775" s="13" t="str">
        <f t="shared" si="75"/>
        <v/>
      </c>
      <c r="D4775" s="13" t="str">
        <f t="shared" si="75"/>
        <v/>
      </c>
    </row>
    <row r="4776" spans="2:4">
      <c r="B4776" s="13" t="str">
        <f t="shared" si="75"/>
        <v/>
      </c>
      <c r="C4776" s="13" t="str">
        <f t="shared" si="75"/>
        <v/>
      </c>
      <c r="D4776" s="13" t="str">
        <f t="shared" si="75"/>
        <v/>
      </c>
    </row>
    <row r="4777" spans="2:4">
      <c r="B4777" s="13" t="str">
        <f t="shared" si="75"/>
        <v/>
      </c>
      <c r="C4777" s="13" t="str">
        <f t="shared" si="75"/>
        <v/>
      </c>
      <c r="D4777" s="13" t="str">
        <f t="shared" si="75"/>
        <v/>
      </c>
    </row>
    <row r="4778" spans="2:4">
      <c r="B4778" s="13" t="str">
        <f t="shared" si="75"/>
        <v/>
      </c>
      <c r="C4778" s="13" t="str">
        <f t="shared" si="75"/>
        <v/>
      </c>
      <c r="D4778" s="13" t="str">
        <f t="shared" si="75"/>
        <v/>
      </c>
    </row>
    <row r="4779" spans="2:4">
      <c r="B4779" s="13" t="str">
        <f t="shared" si="75"/>
        <v/>
      </c>
      <c r="C4779" s="13" t="str">
        <f t="shared" si="75"/>
        <v/>
      </c>
      <c r="D4779" s="13" t="str">
        <f t="shared" si="75"/>
        <v/>
      </c>
    </row>
    <row r="4780" spans="2:4">
      <c r="B4780" s="13" t="str">
        <f t="shared" si="75"/>
        <v/>
      </c>
      <c r="C4780" s="13" t="str">
        <f t="shared" si="75"/>
        <v/>
      </c>
      <c r="D4780" s="13" t="str">
        <f t="shared" si="75"/>
        <v/>
      </c>
    </row>
    <row r="4781" spans="2:4">
      <c r="B4781" s="13" t="str">
        <f t="shared" si="75"/>
        <v/>
      </c>
      <c r="C4781" s="13" t="str">
        <f t="shared" si="75"/>
        <v/>
      </c>
      <c r="D4781" s="13" t="str">
        <f t="shared" si="75"/>
        <v/>
      </c>
    </row>
    <row r="4782" spans="2:4">
      <c r="B4782" s="13" t="str">
        <f t="shared" si="75"/>
        <v/>
      </c>
      <c r="C4782" s="13" t="str">
        <f t="shared" si="75"/>
        <v/>
      </c>
      <c r="D4782" s="13" t="str">
        <f t="shared" si="75"/>
        <v/>
      </c>
    </row>
    <row r="4783" spans="2:4">
      <c r="B4783" s="13" t="str">
        <f t="shared" si="75"/>
        <v/>
      </c>
      <c r="C4783" s="13" t="str">
        <f t="shared" si="75"/>
        <v/>
      </c>
      <c r="D4783" s="13" t="str">
        <f t="shared" si="75"/>
        <v/>
      </c>
    </row>
    <row r="4784" spans="2:4">
      <c r="B4784" s="13" t="str">
        <f t="shared" si="75"/>
        <v/>
      </c>
      <c r="C4784" s="13" t="str">
        <f t="shared" si="75"/>
        <v/>
      </c>
      <c r="D4784" s="13" t="str">
        <f t="shared" si="75"/>
        <v/>
      </c>
    </row>
    <row r="4785" spans="2:4">
      <c r="B4785" s="13" t="str">
        <f t="shared" si="75"/>
        <v/>
      </c>
      <c r="C4785" s="13" t="str">
        <f t="shared" si="75"/>
        <v/>
      </c>
      <c r="D4785" s="13" t="str">
        <f t="shared" si="75"/>
        <v/>
      </c>
    </row>
    <row r="4786" spans="2:4">
      <c r="B4786" s="13" t="str">
        <f t="shared" si="75"/>
        <v/>
      </c>
      <c r="C4786" s="13" t="str">
        <f t="shared" si="75"/>
        <v/>
      </c>
      <c r="D4786" s="13" t="str">
        <f t="shared" si="75"/>
        <v/>
      </c>
    </row>
    <row r="4787" spans="2:4">
      <c r="B4787" s="13" t="str">
        <f t="shared" si="75"/>
        <v/>
      </c>
      <c r="C4787" s="13" t="str">
        <f t="shared" si="75"/>
        <v/>
      </c>
      <c r="D4787" s="13" t="str">
        <f t="shared" si="75"/>
        <v/>
      </c>
    </row>
    <row r="4788" spans="2:4">
      <c r="B4788" s="13" t="str">
        <f t="shared" si="75"/>
        <v/>
      </c>
      <c r="C4788" s="13" t="str">
        <f t="shared" si="75"/>
        <v/>
      </c>
      <c r="D4788" s="13" t="str">
        <f t="shared" si="75"/>
        <v/>
      </c>
    </row>
    <row r="4789" spans="2:4">
      <c r="B4789" s="13" t="str">
        <f t="shared" si="75"/>
        <v/>
      </c>
      <c r="C4789" s="13" t="str">
        <f t="shared" si="75"/>
        <v/>
      </c>
      <c r="D4789" s="13" t="str">
        <f t="shared" si="75"/>
        <v/>
      </c>
    </row>
    <row r="4790" spans="2:4">
      <c r="B4790" s="13" t="str">
        <f t="shared" si="75"/>
        <v/>
      </c>
      <c r="C4790" s="13" t="str">
        <f t="shared" si="75"/>
        <v/>
      </c>
      <c r="D4790" s="13" t="str">
        <f t="shared" si="75"/>
        <v/>
      </c>
    </row>
    <row r="4791" spans="2:4">
      <c r="B4791" s="13" t="str">
        <f t="shared" si="75"/>
        <v/>
      </c>
      <c r="C4791" s="13" t="str">
        <f t="shared" si="75"/>
        <v/>
      </c>
      <c r="D4791" s="13" t="str">
        <f t="shared" si="75"/>
        <v/>
      </c>
    </row>
    <row r="4792" spans="2:4">
      <c r="B4792" s="13" t="str">
        <f t="shared" si="75"/>
        <v/>
      </c>
      <c r="C4792" s="13" t="str">
        <f t="shared" si="75"/>
        <v/>
      </c>
      <c r="D4792" s="13" t="str">
        <f t="shared" si="75"/>
        <v/>
      </c>
    </row>
    <row r="4793" spans="2:4">
      <c r="B4793" s="13" t="str">
        <f t="shared" si="75"/>
        <v/>
      </c>
      <c r="C4793" s="13" t="str">
        <f t="shared" si="75"/>
        <v/>
      </c>
      <c r="D4793" s="13" t="str">
        <f t="shared" si="75"/>
        <v/>
      </c>
    </row>
    <row r="4794" spans="2:4">
      <c r="B4794" s="13" t="str">
        <f t="shared" si="75"/>
        <v/>
      </c>
      <c r="C4794" s="13" t="str">
        <f t="shared" si="75"/>
        <v/>
      </c>
      <c r="D4794" s="13" t="str">
        <f t="shared" si="75"/>
        <v/>
      </c>
    </row>
    <row r="4795" spans="2:4">
      <c r="B4795" s="13" t="str">
        <f t="shared" si="75"/>
        <v/>
      </c>
      <c r="C4795" s="13" t="str">
        <f t="shared" si="75"/>
        <v/>
      </c>
      <c r="D4795" s="13" t="str">
        <f t="shared" si="75"/>
        <v/>
      </c>
    </row>
    <row r="4796" spans="2:4">
      <c r="B4796" s="13" t="str">
        <f t="shared" si="75"/>
        <v/>
      </c>
      <c r="C4796" s="13" t="str">
        <f t="shared" si="75"/>
        <v/>
      </c>
      <c r="D4796" s="13" t="str">
        <f t="shared" si="75"/>
        <v/>
      </c>
    </row>
    <row r="4797" spans="2:4">
      <c r="B4797" s="13" t="str">
        <f t="shared" si="75"/>
        <v/>
      </c>
      <c r="C4797" s="13" t="str">
        <f t="shared" si="75"/>
        <v/>
      </c>
      <c r="D4797" s="13" t="str">
        <f t="shared" si="75"/>
        <v/>
      </c>
    </row>
    <row r="4798" spans="2:4">
      <c r="B4798" s="13" t="str">
        <f t="shared" si="75"/>
        <v/>
      </c>
      <c r="C4798" s="13" t="str">
        <f t="shared" si="75"/>
        <v/>
      </c>
      <c r="D4798" s="13" t="str">
        <f t="shared" si="75"/>
        <v/>
      </c>
    </row>
    <row r="4799" spans="2:4">
      <c r="B4799" s="13" t="str">
        <f t="shared" si="75"/>
        <v/>
      </c>
      <c r="C4799" s="13" t="str">
        <f t="shared" si="75"/>
        <v/>
      </c>
      <c r="D4799" s="13" t="str">
        <f t="shared" si="75"/>
        <v/>
      </c>
    </row>
    <row r="4800" spans="2:4">
      <c r="B4800" s="13" t="str">
        <f t="shared" si="75"/>
        <v/>
      </c>
      <c r="C4800" s="13" t="str">
        <f t="shared" si="75"/>
        <v/>
      </c>
      <c r="D4800" s="13" t="str">
        <f t="shared" si="75"/>
        <v/>
      </c>
    </row>
    <row r="4801" spans="2:4">
      <c r="B4801" s="13" t="str">
        <f t="shared" si="75"/>
        <v/>
      </c>
      <c r="C4801" s="13" t="str">
        <f t="shared" si="75"/>
        <v/>
      </c>
      <c r="D4801" s="13" t="str">
        <f t="shared" si="75"/>
        <v/>
      </c>
    </row>
    <row r="4802" spans="2:4">
      <c r="B4802" s="13" t="str">
        <f t="shared" si="75"/>
        <v/>
      </c>
      <c r="C4802" s="13" t="str">
        <f t="shared" si="75"/>
        <v/>
      </c>
      <c r="D4802" s="13" t="str">
        <f t="shared" si="75"/>
        <v/>
      </c>
    </row>
    <row r="4803" spans="2:4">
      <c r="B4803" s="13" t="str">
        <f t="shared" si="75"/>
        <v/>
      </c>
      <c r="C4803" s="13" t="str">
        <f t="shared" si="75"/>
        <v/>
      </c>
      <c r="D4803" s="13" t="str">
        <f t="shared" si="75"/>
        <v/>
      </c>
    </row>
    <row r="4804" spans="2:4">
      <c r="B4804" s="13" t="str">
        <f t="shared" si="75"/>
        <v/>
      </c>
      <c r="C4804" s="13" t="str">
        <f t="shared" si="75"/>
        <v/>
      </c>
      <c r="D4804" s="13" t="str">
        <f t="shared" si="75"/>
        <v/>
      </c>
    </row>
    <row r="4805" spans="2:4">
      <c r="B4805" s="13" t="str">
        <f t="shared" ref="B4805:D4868" si="76">IF(ISERROR(AVERAGE(E4805,H4805,K4805,N4805,Q4805,T4805,W4805,Z4805,AC4805,AF4805,AI4805,AL4805,AO4805,AR4805,AU4805,AX4805,BA4805,BD4805,BG4805)),"",AVERAGE(E4805,H4805,K4805,N4805,Q4805,T4805,W4805,Z4805,AC4805,AF4805,AI4805,AL4805,AO4805,AR4805,AU4805,AX4805,BA4805,BD4805,BG4805))</f>
        <v/>
      </c>
      <c r="C4805" s="13" t="str">
        <f t="shared" si="76"/>
        <v/>
      </c>
      <c r="D4805" s="13" t="str">
        <f t="shared" si="76"/>
        <v/>
      </c>
    </row>
    <row r="4806" spans="2:4">
      <c r="B4806" s="13" t="str">
        <f t="shared" si="76"/>
        <v/>
      </c>
      <c r="C4806" s="13" t="str">
        <f t="shared" si="76"/>
        <v/>
      </c>
      <c r="D4806" s="13" t="str">
        <f t="shared" si="76"/>
        <v/>
      </c>
    </row>
    <row r="4807" spans="2:4">
      <c r="B4807" s="13" t="str">
        <f t="shared" si="76"/>
        <v/>
      </c>
      <c r="C4807" s="13" t="str">
        <f t="shared" si="76"/>
        <v/>
      </c>
      <c r="D4807" s="13" t="str">
        <f t="shared" si="76"/>
        <v/>
      </c>
    </row>
    <row r="4808" spans="2:4">
      <c r="B4808" s="13" t="str">
        <f t="shared" si="76"/>
        <v/>
      </c>
      <c r="C4808" s="13" t="str">
        <f t="shared" si="76"/>
        <v/>
      </c>
      <c r="D4808" s="13" t="str">
        <f t="shared" si="76"/>
        <v/>
      </c>
    </row>
    <row r="4809" spans="2:4">
      <c r="B4809" s="13" t="str">
        <f t="shared" si="76"/>
        <v/>
      </c>
      <c r="C4809" s="13" t="str">
        <f t="shared" si="76"/>
        <v/>
      </c>
      <c r="D4809" s="13" t="str">
        <f t="shared" si="76"/>
        <v/>
      </c>
    </row>
    <row r="4810" spans="2:4">
      <c r="B4810" s="13" t="str">
        <f t="shared" si="76"/>
        <v/>
      </c>
      <c r="C4810" s="13" t="str">
        <f t="shared" si="76"/>
        <v/>
      </c>
      <c r="D4810" s="13" t="str">
        <f t="shared" si="76"/>
        <v/>
      </c>
    </row>
    <row r="4811" spans="2:4">
      <c r="B4811" s="13" t="str">
        <f t="shared" si="76"/>
        <v/>
      </c>
      <c r="C4811" s="13" t="str">
        <f t="shared" si="76"/>
        <v/>
      </c>
      <c r="D4811" s="13" t="str">
        <f t="shared" si="76"/>
        <v/>
      </c>
    </row>
    <row r="4812" spans="2:4">
      <c r="B4812" s="13" t="str">
        <f t="shared" si="76"/>
        <v/>
      </c>
      <c r="C4812" s="13" t="str">
        <f t="shared" si="76"/>
        <v/>
      </c>
      <c r="D4812" s="13" t="str">
        <f t="shared" si="76"/>
        <v/>
      </c>
    </row>
    <row r="4813" spans="2:4">
      <c r="B4813" s="13" t="str">
        <f t="shared" si="76"/>
        <v/>
      </c>
      <c r="C4813" s="13" t="str">
        <f t="shared" si="76"/>
        <v/>
      </c>
      <c r="D4813" s="13" t="str">
        <f t="shared" si="76"/>
        <v/>
      </c>
    </row>
    <row r="4814" spans="2:4">
      <c r="B4814" s="13" t="str">
        <f t="shared" si="76"/>
        <v/>
      </c>
      <c r="C4814" s="13" t="str">
        <f t="shared" si="76"/>
        <v/>
      </c>
      <c r="D4814" s="13" t="str">
        <f t="shared" si="76"/>
        <v/>
      </c>
    </row>
    <row r="4815" spans="2:4">
      <c r="B4815" s="13" t="str">
        <f t="shared" si="76"/>
        <v/>
      </c>
      <c r="C4815" s="13" t="str">
        <f t="shared" si="76"/>
        <v/>
      </c>
      <c r="D4815" s="13" t="str">
        <f t="shared" si="76"/>
        <v/>
      </c>
    </row>
    <row r="4816" spans="2:4">
      <c r="B4816" s="13" t="str">
        <f t="shared" si="76"/>
        <v/>
      </c>
      <c r="C4816" s="13" t="str">
        <f t="shared" si="76"/>
        <v/>
      </c>
      <c r="D4816" s="13" t="str">
        <f t="shared" si="76"/>
        <v/>
      </c>
    </row>
    <row r="4817" spans="2:4">
      <c r="B4817" s="13" t="str">
        <f t="shared" si="76"/>
        <v/>
      </c>
      <c r="C4817" s="13" t="str">
        <f t="shared" si="76"/>
        <v/>
      </c>
      <c r="D4817" s="13" t="str">
        <f t="shared" si="76"/>
        <v/>
      </c>
    </row>
    <row r="4818" spans="2:4">
      <c r="B4818" s="13" t="str">
        <f t="shared" si="76"/>
        <v/>
      </c>
      <c r="C4818" s="13" t="str">
        <f t="shared" si="76"/>
        <v/>
      </c>
      <c r="D4818" s="13" t="str">
        <f t="shared" si="76"/>
        <v/>
      </c>
    </row>
    <row r="4819" spans="2:4">
      <c r="B4819" s="13" t="str">
        <f t="shared" si="76"/>
        <v/>
      </c>
      <c r="C4819" s="13" t="str">
        <f t="shared" si="76"/>
        <v/>
      </c>
      <c r="D4819" s="13" t="str">
        <f t="shared" si="76"/>
        <v/>
      </c>
    </row>
    <row r="4820" spans="2:4">
      <c r="B4820" s="13" t="str">
        <f t="shared" si="76"/>
        <v/>
      </c>
      <c r="C4820" s="13" t="str">
        <f t="shared" si="76"/>
        <v/>
      </c>
      <c r="D4820" s="13" t="str">
        <f t="shared" si="76"/>
        <v/>
      </c>
    </row>
    <row r="4821" spans="2:4">
      <c r="B4821" s="13" t="str">
        <f t="shared" si="76"/>
        <v/>
      </c>
      <c r="C4821" s="13" t="str">
        <f t="shared" si="76"/>
        <v/>
      </c>
      <c r="D4821" s="13" t="str">
        <f t="shared" si="76"/>
        <v/>
      </c>
    </row>
    <row r="4822" spans="2:4">
      <c r="B4822" s="13" t="str">
        <f t="shared" si="76"/>
        <v/>
      </c>
      <c r="C4822" s="13" t="str">
        <f t="shared" si="76"/>
        <v/>
      </c>
      <c r="D4822" s="13" t="str">
        <f t="shared" si="76"/>
        <v/>
      </c>
    </row>
    <row r="4823" spans="2:4">
      <c r="B4823" s="13" t="str">
        <f t="shared" si="76"/>
        <v/>
      </c>
      <c r="C4823" s="13" t="str">
        <f t="shared" si="76"/>
        <v/>
      </c>
      <c r="D4823" s="13" t="str">
        <f t="shared" si="76"/>
        <v/>
      </c>
    </row>
    <row r="4824" spans="2:4">
      <c r="B4824" s="13" t="str">
        <f t="shared" si="76"/>
        <v/>
      </c>
      <c r="C4824" s="13" t="str">
        <f t="shared" si="76"/>
        <v/>
      </c>
      <c r="D4824" s="13" t="str">
        <f t="shared" si="76"/>
        <v/>
      </c>
    </row>
    <row r="4825" spans="2:4">
      <c r="B4825" s="13" t="str">
        <f t="shared" si="76"/>
        <v/>
      </c>
      <c r="C4825" s="13" t="str">
        <f t="shared" si="76"/>
        <v/>
      </c>
      <c r="D4825" s="13" t="str">
        <f t="shared" si="76"/>
        <v/>
      </c>
    </row>
    <row r="4826" spans="2:4">
      <c r="B4826" s="13" t="str">
        <f t="shared" si="76"/>
        <v/>
      </c>
      <c r="C4826" s="13" t="str">
        <f t="shared" si="76"/>
        <v/>
      </c>
      <c r="D4826" s="13" t="str">
        <f t="shared" si="76"/>
        <v/>
      </c>
    </row>
    <row r="4827" spans="2:4">
      <c r="B4827" s="13" t="str">
        <f t="shared" si="76"/>
        <v/>
      </c>
      <c r="C4827" s="13" t="str">
        <f t="shared" si="76"/>
        <v/>
      </c>
      <c r="D4827" s="13" t="str">
        <f t="shared" si="76"/>
        <v/>
      </c>
    </row>
    <row r="4828" spans="2:4">
      <c r="B4828" s="13" t="str">
        <f t="shared" si="76"/>
        <v/>
      </c>
      <c r="C4828" s="13" t="str">
        <f t="shared" si="76"/>
        <v/>
      </c>
      <c r="D4828" s="13" t="str">
        <f t="shared" si="76"/>
        <v/>
      </c>
    </row>
    <row r="4829" spans="2:4">
      <c r="B4829" s="13" t="str">
        <f t="shared" si="76"/>
        <v/>
      </c>
      <c r="C4829" s="13" t="str">
        <f t="shared" si="76"/>
        <v/>
      </c>
      <c r="D4829" s="13" t="str">
        <f t="shared" si="76"/>
        <v/>
      </c>
    </row>
    <row r="4830" spans="2:4">
      <c r="B4830" s="13" t="str">
        <f t="shared" si="76"/>
        <v/>
      </c>
      <c r="C4830" s="13" t="str">
        <f t="shared" si="76"/>
        <v/>
      </c>
      <c r="D4830" s="13" t="str">
        <f t="shared" si="76"/>
        <v/>
      </c>
    </row>
    <row r="4831" spans="2:4">
      <c r="B4831" s="13" t="str">
        <f t="shared" si="76"/>
        <v/>
      </c>
      <c r="C4831" s="13" t="str">
        <f t="shared" si="76"/>
        <v/>
      </c>
      <c r="D4831" s="13" t="str">
        <f t="shared" si="76"/>
        <v/>
      </c>
    </row>
    <row r="4832" spans="2:4">
      <c r="B4832" s="13" t="str">
        <f t="shared" si="76"/>
        <v/>
      </c>
      <c r="C4832" s="13" t="str">
        <f t="shared" si="76"/>
        <v/>
      </c>
      <c r="D4832" s="13" t="str">
        <f t="shared" si="76"/>
        <v/>
      </c>
    </row>
    <row r="4833" spans="2:4">
      <c r="B4833" s="13" t="str">
        <f t="shared" si="76"/>
        <v/>
      </c>
      <c r="C4833" s="13" t="str">
        <f t="shared" si="76"/>
        <v/>
      </c>
      <c r="D4833" s="13" t="str">
        <f t="shared" si="76"/>
        <v/>
      </c>
    </row>
    <row r="4834" spans="2:4">
      <c r="B4834" s="13" t="str">
        <f t="shared" si="76"/>
        <v/>
      </c>
      <c r="C4834" s="13" t="str">
        <f t="shared" si="76"/>
        <v/>
      </c>
      <c r="D4834" s="13" t="str">
        <f t="shared" si="76"/>
        <v/>
      </c>
    </row>
    <row r="4835" spans="2:4">
      <c r="B4835" s="13" t="str">
        <f t="shared" si="76"/>
        <v/>
      </c>
      <c r="C4835" s="13" t="str">
        <f t="shared" si="76"/>
        <v/>
      </c>
      <c r="D4835" s="13" t="str">
        <f t="shared" si="76"/>
        <v/>
      </c>
    </row>
    <row r="4836" spans="2:4">
      <c r="B4836" s="13" t="str">
        <f t="shared" si="76"/>
        <v/>
      </c>
      <c r="C4836" s="13" t="str">
        <f t="shared" si="76"/>
        <v/>
      </c>
      <c r="D4836" s="13" t="str">
        <f t="shared" si="76"/>
        <v/>
      </c>
    </row>
    <row r="4837" spans="2:4">
      <c r="B4837" s="13" t="str">
        <f t="shared" si="76"/>
        <v/>
      </c>
      <c r="C4837" s="13" t="str">
        <f t="shared" si="76"/>
        <v/>
      </c>
      <c r="D4837" s="13" t="str">
        <f t="shared" si="76"/>
        <v/>
      </c>
    </row>
    <row r="4838" spans="2:4">
      <c r="B4838" s="13" t="str">
        <f t="shared" si="76"/>
        <v/>
      </c>
      <c r="C4838" s="13" t="str">
        <f t="shared" si="76"/>
        <v/>
      </c>
      <c r="D4838" s="13" t="str">
        <f t="shared" si="76"/>
        <v/>
      </c>
    </row>
    <row r="4839" spans="2:4">
      <c r="B4839" s="13" t="str">
        <f t="shared" si="76"/>
        <v/>
      </c>
      <c r="C4839" s="13" t="str">
        <f t="shared" si="76"/>
        <v/>
      </c>
      <c r="D4839" s="13" t="str">
        <f t="shared" si="76"/>
        <v/>
      </c>
    </row>
    <row r="4840" spans="2:4">
      <c r="B4840" s="13" t="str">
        <f t="shared" si="76"/>
        <v/>
      </c>
      <c r="C4840" s="13" t="str">
        <f t="shared" si="76"/>
        <v/>
      </c>
      <c r="D4840" s="13" t="str">
        <f t="shared" si="76"/>
        <v/>
      </c>
    </row>
    <row r="4841" spans="2:4">
      <c r="B4841" s="13" t="str">
        <f t="shared" si="76"/>
        <v/>
      </c>
      <c r="C4841" s="13" t="str">
        <f t="shared" si="76"/>
        <v/>
      </c>
      <c r="D4841" s="13" t="str">
        <f t="shared" si="76"/>
        <v/>
      </c>
    </row>
    <row r="4842" spans="2:4">
      <c r="B4842" s="13" t="str">
        <f t="shared" si="76"/>
        <v/>
      </c>
      <c r="C4842" s="13" t="str">
        <f t="shared" si="76"/>
        <v/>
      </c>
      <c r="D4842" s="13" t="str">
        <f t="shared" si="76"/>
        <v/>
      </c>
    </row>
    <row r="4843" spans="2:4">
      <c r="B4843" s="13" t="str">
        <f t="shared" si="76"/>
        <v/>
      </c>
      <c r="C4843" s="13" t="str">
        <f t="shared" si="76"/>
        <v/>
      </c>
      <c r="D4843" s="13" t="str">
        <f t="shared" si="76"/>
        <v/>
      </c>
    </row>
    <row r="4844" spans="2:4">
      <c r="B4844" s="13" t="str">
        <f t="shared" si="76"/>
        <v/>
      </c>
      <c r="C4844" s="13" t="str">
        <f t="shared" si="76"/>
        <v/>
      </c>
      <c r="D4844" s="13" t="str">
        <f t="shared" si="76"/>
        <v/>
      </c>
    </row>
    <row r="4845" spans="2:4">
      <c r="B4845" s="13" t="str">
        <f t="shared" si="76"/>
        <v/>
      </c>
      <c r="C4845" s="13" t="str">
        <f t="shared" si="76"/>
        <v/>
      </c>
      <c r="D4845" s="13" t="str">
        <f t="shared" si="76"/>
        <v/>
      </c>
    </row>
    <row r="4846" spans="2:4">
      <c r="B4846" s="13" t="str">
        <f t="shared" si="76"/>
        <v/>
      </c>
      <c r="C4846" s="13" t="str">
        <f t="shared" si="76"/>
        <v/>
      </c>
      <c r="D4846" s="13" t="str">
        <f t="shared" si="76"/>
        <v/>
      </c>
    </row>
    <row r="4847" spans="2:4">
      <c r="B4847" s="13" t="str">
        <f t="shared" si="76"/>
        <v/>
      </c>
      <c r="C4847" s="13" t="str">
        <f t="shared" si="76"/>
        <v/>
      </c>
      <c r="D4847" s="13" t="str">
        <f t="shared" si="76"/>
        <v/>
      </c>
    </row>
    <row r="4848" spans="2:4">
      <c r="B4848" s="13" t="str">
        <f t="shared" si="76"/>
        <v/>
      </c>
      <c r="C4848" s="13" t="str">
        <f t="shared" si="76"/>
        <v/>
      </c>
      <c r="D4848" s="13" t="str">
        <f t="shared" si="76"/>
        <v/>
      </c>
    </row>
    <row r="4849" spans="2:4">
      <c r="B4849" s="13" t="str">
        <f t="shared" si="76"/>
        <v/>
      </c>
      <c r="C4849" s="13" t="str">
        <f t="shared" si="76"/>
        <v/>
      </c>
      <c r="D4849" s="13" t="str">
        <f t="shared" si="76"/>
        <v/>
      </c>
    </row>
    <row r="4850" spans="2:4">
      <c r="B4850" s="13" t="str">
        <f t="shared" si="76"/>
        <v/>
      </c>
      <c r="C4850" s="13" t="str">
        <f t="shared" si="76"/>
        <v/>
      </c>
      <c r="D4850" s="13" t="str">
        <f t="shared" si="76"/>
        <v/>
      </c>
    </row>
    <row r="4851" spans="2:4">
      <c r="B4851" s="13" t="str">
        <f t="shared" si="76"/>
        <v/>
      </c>
      <c r="C4851" s="13" t="str">
        <f t="shared" si="76"/>
        <v/>
      </c>
      <c r="D4851" s="13" t="str">
        <f t="shared" si="76"/>
        <v/>
      </c>
    </row>
    <row r="4852" spans="2:4">
      <c r="B4852" s="13" t="str">
        <f t="shared" si="76"/>
        <v/>
      </c>
      <c r="C4852" s="13" t="str">
        <f t="shared" si="76"/>
        <v/>
      </c>
      <c r="D4852" s="13" t="str">
        <f t="shared" si="76"/>
        <v/>
      </c>
    </row>
    <row r="4853" spans="2:4">
      <c r="B4853" s="13" t="str">
        <f t="shared" si="76"/>
        <v/>
      </c>
      <c r="C4853" s="13" t="str">
        <f t="shared" si="76"/>
        <v/>
      </c>
      <c r="D4853" s="13" t="str">
        <f t="shared" si="76"/>
        <v/>
      </c>
    </row>
    <row r="4854" spans="2:4">
      <c r="B4854" s="13" t="str">
        <f t="shared" si="76"/>
        <v/>
      </c>
      <c r="C4854" s="13" t="str">
        <f t="shared" si="76"/>
        <v/>
      </c>
      <c r="D4854" s="13" t="str">
        <f t="shared" si="76"/>
        <v/>
      </c>
    </row>
    <row r="4855" spans="2:4">
      <c r="B4855" s="13" t="str">
        <f t="shared" si="76"/>
        <v/>
      </c>
      <c r="C4855" s="13" t="str">
        <f t="shared" si="76"/>
        <v/>
      </c>
      <c r="D4855" s="13" t="str">
        <f t="shared" si="76"/>
        <v/>
      </c>
    </row>
    <row r="4856" spans="2:4">
      <c r="B4856" s="13" t="str">
        <f t="shared" si="76"/>
        <v/>
      </c>
      <c r="C4856" s="13" t="str">
        <f t="shared" si="76"/>
        <v/>
      </c>
      <c r="D4856" s="13" t="str">
        <f t="shared" si="76"/>
        <v/>
      </c>
    </row>
    <row r="4857" spans="2:4">
      <c r="B4857" s="13" t="str">
        <f t="shared" si="76"/>
        <v/>
      </c>
      <c r="C4857" s="13" t="str">
        <f t="shared" si="76"/>
        <v/>
      </c>
      <c r="D4857" s="13" t="str">
        <f t="shared" si="76"/>
        <v/>
      </c>
    </row>
    <row r="4858" spans="2:4">
      <c r="B4858" s="13" t="str">
        <f t="shared" si="76"/>
        <v/>
      </c>
      <c r="C4858" s="13" t="str">
        <f t="shared" si="76"/>
        <v/>
      </c>
      <c r="D4858" s="13" t="str">
        <f t="shared" si="76"/>
        <v/>
      </c>
    </row>
    <row r="4859" spans="2:4">
      <c r="B4859" s="13" t="str">
        <f t="shared" si="76"/>
        <v/>
      </c>
      <c r="C4859" s="13" t="str">
        <f t="shared" si="76"/>
        <v/>
      </c>
      <c r="D4859" s="13" t="str">
        <f t="shared" si="76"/>
        <v/>
      </c>
    </row>
    <row r="4860" spans="2:4">
      <c r="B4860" s="13" t="str">
        <f t="shared" si="76"/>
        <v/>
      </c>
      <c r="C4860" s="13" t="str">
        <f t="shared" si="76"/>
        <v/>
      </c>
      <c r="D4860" s="13" t="str">
        <f t="shared" si="76"/>
        <v/>
      </c>
    </row>
    <row r="4861" spans="2:4">
      <c r="B4861" s="13" t="str">
        <f t="shared" si="76"/>
        <v/>
      </c>
      <c r="C4861" s="13" t="str">
        <f t="shared" si="76"/>
        <v/>
      </c>
      <c r="D4861" s="13" t="str">
        <f t="shared" si="76"/>
        <v/>
      </c>
    </row>
    <row r="4862" spans="2:4">
      <c r="B4862" s="13" t="str">
        <f t="shared" si="76"/>
        <v/>
      </c>
      <c r="C4862" s="13" t="str">
        <f t="shared" si="76"/>
        <v/>
      </c>
      <c r="D4862" s="13" t="str">
        <f t="shared" si="76"/>
        <v/>
      </c>
    </row>
    <row r="4863" spans="2:4">
      <c r="B4863" s="13" t="str">
        <f t="shared" si="76"/>
        <v/>
      </c>
      <c r="C4863" s="13" t="str">
        <f t="shared" si="76"/>
        <v/>
      </c>
      <c r="D4863" s="13" t="str">
        <f t="shared" si="76"/>
        <v/>
      </c>
    </row>
    <row r="4864" spans="2:4">
      <c r="B4864" s="13" t="str">
        <f t="shared" si="76"/>
        <v/>
      </c>
      <c r="C4864" s="13" t="str">
        <f t="shared" si="76"/>
        <v/>
      </c>
      <c r="D4864" s="13" t="str">
        <f t="shared" si="76"/>
        <v/>
      </c>
    </row>
    <row r="4865" spans="2:4">
      <c r="B4865" s="13" t="str">
        <f t="shared" si="76"/>
        <v/>
      </c>
      <c r="C4865" s="13" t="str">
        <f t="shared" si="76"/>
        <v/>
      </c>
      <c r="D4865" s="13" t="str">
        <f t="shared" si="76"/>
        <v/>
      </c>
    </row>
    <row r="4866" spans="2:4">
      <c r="B4866" s="13" t="str">
        <f t="shared" si="76"/>
        <v/>
      </c>
      <c r="C4866" s="13" t="str">
        <f t="shared" si="76"/>
        <v/>
      </c>
      <c r="D4866" s="13" t="str">
        <f t="shared" si="76"/>
        <v/>
      </c>
    </row>
    <row r="4867" spans="2:4">
      <c r="B4867" s="13" t="str">
        <f t="shared" si="76"/>
        <v/>
      </c>
      <c r="C4867" s="13" t="str">
        <f t="shared" si="76"/>
        <v/>
      </c>
      <c r="D4867" s="13" t="str">
        <f t="shared" si="76"/>
        <v/>
      </c>
    </row>
    <row r="4868" spans="2:4">
      <c r="B4868" s="13" t="str">
        <f t="shared" si="76"/>
        <v/>
      </c>
      <c r="C4868" s="13" t="str">
        <f t="shared" si="76"/>
        <v/>
      </c>
      <c r="D4868" s="13" t="str">
        <f t="shared" si="76"/>
        <v/>
      </c>
    </row>
    <row r="4869" spans="2:4">
      <c r="B4869" s="13" t="str">
        <f t="shared" ref="B4869:D4932" si="77">IF(ISERROR(AVERAGE(E4869,H4869,K4869,N4869,Q4869,T4869,W4869,Z4869,AC4869,AF4869,AI4869,AL4869,AO4869,AR4869,AU4869,AX4869,BA4869,BD4869,BG4869)),"",AVERAGE(E4869,H4869,K4869,N4869,Q4869,T4869,W4869,Z4869,AC4869,AF4869,AI4869,AL4869,AO4869,AR4869,AU4869,AX4869,BA4869,BD4869,BG4869))</f>
        <v/>
      </c>
      <c r="C4869" s="13" t="str">
        <f t="shared" si="77"/>
        <v/>
      </c>
      <c r="D4869" s="13" t="str">
        <f t="shared" si="77"/>
        <v/>
      </c>
    </row>
    <row r="4870" spans="2:4">
      <c r="B4870" s="13" t="str">
        <f t="shared" si="77"/>
        <v/>
      </c>
      <c r="C4870" s="13" t="str">
        <f t="shared" si="77"/>
        <v/>
      </c>
      <c r="D4870" s="13" t="str">
        <f t="shared" si="77"/>
        <v/>
      </c>
    </row>
    <row r="4871" spans="2:4">
      <c r="B4871" s="13" t="str">
        <f t="shared" si="77"/>
        <v/>
      </c>
      <c r="C4871" s="13" t="str">
        <f t="shared" si="77"/>
        <v/>
      </c>
      <c r="D4871" s="13" t="str">
        <f t="shared" si="77"/>
        <v/>
      </c>
    </row>
    <row r="4872" spans="2:4">
      <c r="B4872" s="13" t="str">
        <f t="shared" si="77"/>
        <v/>
      </c>
      <c r="C4872" s="13" t="str">
        <f t="shared" si="77"/>
        <v/>
      </c>
      <c r="D4872" s="13" t="str">
        <f t="shared" si="77"/>
        <v/>
      </c>
    </row>
    <row r="4873" spans="2:4">
      <c r="B4873" s="13" t="str">
        <f t="shared" si="77"/>
        <v/>
      </c>
      <c r="C4873" s="13" t="str">
        <f t="shared" si="77"/>
        <v/>
      </c>
      <c r="D4873" s="13" t="str">
        <f t="shared" si="77"/>
        <v/>
      </c>
    </row>
    <row r="4874" spans="2:4">
      <c r="B4874" s="13" t="str">
        <f t="shared" si="77"/>
        <v/>
      </c>
      <c r="C4874" s="13" t="str">
        <f t="shared" si="77"/>
        <v/>
      </c>
      <c r="D4874" s="13" t="str">
        <f t="shared" si="77"/>
        <v/>
      </c>
    </row>
    <row r="4875" spans="2:4">
      <c r="B4875" s="13" t="str">
        <f t="shared" si="77"/>
        <v/>
      </c>
      <c r="C4875" s="13" t="str">
        <f t="shared" si="77"/>
        <v/>
      </c>
      <c r="D4875" s="13" t="str">
        <f t="shared" si="77"/>
        <v/>
      </c>
    </row>
    <row r="4876" spans="2:4">
      <c r="B4876" s="13" t="str">
        <f t="shared" si="77"/>
        <v/>
      </c>
      <c r="C4876" s="13" t="str">
        <f t="shared" si="77"/>
        <v/>
      </c>
      <c r="D4876" s="13" t="str">
        <f t="shared" si="77"/>
        <v/>
      </c>
    </row>
    <row r="4877" spans="2:4">
      <c r="B4877" s="13" t="str">
        <f t="shared" si="77"/>
        <v/>
      </c>
      <c r="C4877" s="13" t="str">
        <f t="shared" si="77"/>
        <v/>
      </c>
      <c r="D4877" s="13" t="str">
        <f t="shared" si="77"/>
        <v/>
      </c>
    </row>
    <row r="4878" spans="2:4">
      <c r="B4878" s="13" t="str">
        <f t="shared" si="77"/>
        <v/>
      </c>
      <c r="C4878" s="13" t="str">
        <f t="shared" si="77"/>
        <v/>
      </c>
      <c r="D4878" s="13" t="str">
        <f t="shared" si="77"/>
        <v/>
      </c>
    </row>
    <row r="4879" spans="2:4">
      <c r="B4879" s="13" t="str">
        <f t="shared" si="77"/>
        <v/>
      </c>
      <c r="C4879" s="13" t="str">
        <f t="shared" si="77"/>
        <v/>
      </c>
      <c r="D4879" s="13" t="str">
        <f t="shared" si="77"/>
        <v/>
      </c>
    </row>
    <row r="4880" spans="2:4">
      <c r="B4880" s="13" t="str">
        <f t="shared" si="77"/>
        <v/>
      </c>
      <c r="C4880" s="13" t="str">
        <f t="shared" si="77"/>
        <v/>
      </c>
      <c r="D4880" s="13" t="str">
        <f t="shared" si="77"/>
        <v/>
      </c>
    </row>
    <row r="4881" spans="2:4">
      <c r="B4881" s="13" t="str">
        <f t="shared" si="77"/>
        <v/>
      </c>
      <c r="C4881" s="13" t="str">
        <f t="shared" si="77"/>
        <v/>
      </c>
      <c r="D4881" s="13" t="str">
        <f t="shared" si="77"/>
        <v/>
      </c>
    </row>
    <row r="4882" spans="2:4">
      <c r="B4882" s="13" t="str">
        <f t="shared" si="77"/>
        <v/>
      </c>
      <c r="C4882" s="13" t="str">
        <f t="shared" si="77"/>
        <v/>
      </c>
      <c r="D4882" s="13" t="str">
        <f t="shared" si="77"/>
        <v/>
      </c>
    </row>
    <row r="4883" spans="2:4">
      <c r="B4883" s="13" t="str">
        <f t="shared" si="77"/>
        <v/>
      </c>
      <c r="C4883" s="13" t="str">
        <f t="shared" si="77"/>
        <v/>
      </c>
      <c r="D4883" s="13" t="str">
        <f t="shared" si="77"/>
        <v/>
      </c>
    </row>
    <row r="4884" spans="2:4">
      <c r="B4884" s="13" t="str">
        <f t="shared" si="77"/>
        <v/>
      </c>
      <c r="C4884" s="13" t="str">
        <f t="shared" si="77"/>
        <v/>
      </c>
      <c r="D4884" s="13" t="str">
        <f t="shared" si="77"/>
        <v/>
      </c>
    </row>
    <row r="4885" spans="2:4">
      <c r="B4885" s="13" t="str">
        <f t="shared" si="77"/>
        <v/>
      </c>
      <c r="C4885" s="13" t="str">
        <f t="shared" si="77"/>
        <v/>
      </c>
      <c r="D4885" s="13" t="str">
        <f t="shared" si="77"/>
        <v/>
      </c>
    </row>
    <row r="4886" spans="2:4">
      <c r="B4886" s="13" t="str">
        <f t="shared" si="77"/>
        <v/>
      </c>
      <c r="C4886" s="13" t="str">
        <f t="shared" si="77"/>
        <v/>
      </c>
      <c r="D4886" s="13" t="str">
        <f t="shared" si="77"/>
        <v/>
      </c>
    </row>
    <row r="4887" spans="2:4">
      <c r="B4887" s="13" t="str">
        <f t="shared" si="77"/>
        <v/>
      </c>
      <c r="C4887" s="13" t="str">
        <f t="shared" si="77"/>
        <v/>
      </c>
      <c r="D4887" s="13" t="str">
        <f t="shared" si="77"/>
        <v/>
      </c>
    </row>
    <row r="4888" spans="2:4">
      <c r="B4888" s="13" t="str">
        <f t="shared" si="77"/>
        <v/>
      </c>
      <c r="C4888" s="13" t="str">
        <f t="shared" si="77"/>
        <v/>
      </c>
      <c r="D4888" s="13" t="str">
        <f t="shared" si="77"/>
        <v/>
      </c>
    </row>
    <row r="4889" spans="2:4">
      <c r="B4889" s="13" t="str">
        <f t="shared" si="77"/>
        <v/>
      </c>
      <c r="C4889" s="13" t="str">
        <f t="shared" si="77"/>
        <v/>
      </c>
      <c r="D4889" s="13" t="str">
        <f t="shared" si="77"/>
        <v/>
      </c>
    </row>
    <row r="4890" spans="2:4">
      <c r="B4890" s="13" t="str">
        <f t="shared" si="77"/>
        <v/>
      </c>
      <c r="C4890" s="13" t="str">
        <f t="shared" si="77"/>
        <v/>
      </c>
      <c r="D4890" s="13" t="str">
        <f t="shared" si="77"/>
        <v/>
      </c>
    </row>
    <row r="4891" spans="2:4">
      <c r="B4891" s="13" t="str">
        <f t="shared" si="77"/>
        <v/>
      </c>
      <c r="C4891" s="13" t="str">
        <f t="shared" si="77"/>
        <v/>
      </c>
      <c r="D4891" s="13" t="str">
        <f t="shared" si="77"/>
        <v/>
      </c>
    </row>
    <row r="4892" spans="2:4">
      <c r="B4892" s="13" t="str">
        <f t="shared" si="77"/>
        <v/>
      </c>
      <c r="C4892" s="13" t="str">
        <f t="shared" si="77"/>
        <v/>
      </c>
      <c r="D4892" s="13" t="str">
        <f t="shared" si="77"/>
        <v/>
      </c>
    </row>
    <row r="4893" spans="2:4">
      <c r="B4893" s="13" t="str">
        <f t="shared" si="77"/>
        <v/>
      </c>
      <c r="C4893" s="13" t="str">
        <f t="shared" si="77"/>
        <v/>
      </c>
      <c r="D4893" s="13" t="str">
        <f t="shared" si="77"/>
        <v/>
      </c>
    </row>
    <row r="4894" spans="2:4">
      <c r="B4894" s="13" t="str">
        <f t="shared" si="77"/>
        <v/>
      </c>
      <c r="C4894" s="13" t="str">
        <f t="shared" si="77"/>
        <v/>
      </c>
      <c r="D4894" s="13" t="str">
        <f t="shared" si="77"/>
        <v/>
      </c>
    </row>
    <row r="4895" spans="2:4">
      <c r="B4895" s="13" t="str">
        <f t="shared" si="77"/>
        <v/>
      </c>
      <c r="C4895" s="13" t="str">
        <f t="shared" si="77"/>
        <v/>
      </c>
      <c r="D4895" s="13" t="str">
        <f t="shared" si="77"/>
        <v/>
      </c>
    </row>
    <row r="4896" spans="2:4">
      <c r="B4896" s="13" t="str">
        <f t="shared" si="77"/>
        <v/>
      </c>
      <c r="C4896" s="13" t="str">
        <f t="shared" si="77"/>
        <v/>
      </c>
      <c r="D4896" s="13" t="str">
        <f t="shared" si="77"/>
        <v/>
      </c>
    </row>
    <row r="4897" spans="2:4">
      <c r="B4897" s="13" t="str">
        <f t="shared" si="77"/>
        <v/>
      </c>
      <c r="C4897" s="13" t="str">
        <f t="shared" si="77"/>
        <v/>
      </c>
      <c r="D4897" s="13" t="str">
        <f t="shared" si="77"/>
        <v/>
      </c>
    </row>
    <row r="4898" spans="2:4">
      <c r="B4898" s="13" t="str">
        <f t="shared" si="77"/>
        <v/>
      </c>
      <c r="C4898" s="13" t="str">
        <f t="shared" si="77"/>
        <v/>
      </c>
      <c r="D4898" s="13" t="str">
        <f t="shared" si="77"/>
        <v/>
      </c>
    </row>
    <row r="4899" spans="2:4">
      <c r="B4899" s="13" t="str">
        <f t="shared" si="77"/>
        <v/>
      </c>
      <c r="C4899" s="13" t="str">
        <f t="shared" si="77"/>
        <v/>
      </c>
      <c r="D4899" s="13" t="str">
        <f t="shared" si="77"/>
        <v/>
      </c>
    </row>
    <row r="4900" spans="2:4">
      <c r="B4900" s="13" t="str">
        <f t="shared" si="77"/>
        <v/>
      </c>
      <c r="C4900" s="13" t="str">
        <f t="shared" si="77"/>
        <v/>
      </c>
      <c r="D4900" s="13" t="str">
        <f t="shared" si="77"/>
        <v/>
      </c>
    </row>
    <row r="4901" spans="2:4">
      <c r="B4901" s="13" t="str">
        <f t="shared" si="77"/>
        <v/>
      </c>
      <c r="C4901" s="13" t="str">
        <f t="shared" si="77"/>
        <v/>
      </c>
      <c r="D4901" s="13" t="str">
        <f t="shared" si="77"/>
        <v/>
      </c>
    </row>
    <row r="4902" spans="2:4">
      <c r="B4902" s="13" t="str">
        <f t="shared" si="77"/>
        <v/>
      </c>
      <c r="C4902" s="13" t="str">
        <f t="shared" si="77"/>
        <v/>
      </c>
      <c r="D4902" s="13" t="str">
        <f t="shared" si="77"/>
        <v/>
      </c>
    </row>
    <row r="4903" spans="2:4">
      <c r="B4903" s="13" t="str">
        <f t="shared" si="77"/>
        <v/>
      </c>
      <c r="C4903" s="13" t="str">
        <f t="shared" si="77"/>
        <v/>
      </c>
      <c r="D4903" s="13" t="str">
        <f t="shared" si="77"/>
        <v/>
      </c>
    </row>
    <row r="4904" spans="2:4">
      <c r="B4904" s="13" t="str">
        <f t="shared" si="77"/>
        <v/>
      </c>
      <c r="C4904" s="13" t="str">
        <f t="shared" si="77"/>
        <v/>
      </c>
      <c r="D4904" s="13" t="str">
        <f t="shared" si="77"/>
        <v/>
      </c>
    </row>
    <row r="4905" spans="2:4">
      <c r="B4905" s="13" t="str">
        <f t="shared" si="77"/>
        <v/>
      </c>
      <c r="C4905" s="13" t="str">
        <f t="shared" si="77"/>
        <v/>
      </c>
      <c r="D4905" s="13" t="str">
        <f t="shared" si="77"/>
        <v/>
      </c>
    </row>
    <row r="4906" spans="2:4">
      <c r="B4906" s="13" t="str">
        <f t="shared" si="77"/>
        <v/>
      </c>
      <c r="C4906" s="13" t="str">
        <f t="shared" si="77"/>
        <v/>
      </c>
      <c r="D4906" s="13" t="str">
        <f t="shared" si="77"/>
        <v/>
      </c>
    </row>
    <row r="4907" spans="2:4">
      <c r="B4907" s="13" t="str">
        <f t="shared" si="77"/>
        <v/>
      </c>
      <c r="C4907" s="13" t="str">
        <f t="shared" si="77"/>
        <v/>
      </c>
      <c r="D4907" s="13" t="str">
        <f t="shared" si="77"/>
        <v/>
      </c>
    </row>
    <row r="4908" spans="2:4">
      <c r="B4908" s="13" t="str">
        <f t="shared" si="77"/>
        <v/>
      </c>
      <c r="C4908" s="13" t="str">
        <f t="shared" si="77"/>
        <v/>
      </c>
      <c r="D4908" s="13" t="str">
        <f t="shared" si="77"/>
        <v/>
      </c>
    </row>
    <row r="4909" spans="2:4">
      <c r="B4909" s="13" t="str">
        <f t="shared" si="77"/>
        <v/>
      </c>
      <c r="C4909" s="13" t="str">
        <f t="shared" si="77"/>
        <v/>
      </c>
      <c r="D4909" s="13" t="str">
        <f t="shared" si="77"/>
        <v/>
      </c>
    </row>
    <row r="4910" spans="2:4">
      <c r="B4910" s="13" t="str">
        <f t="shared" si="77"/>
        <v/>
      </c>
      <c r="C4910" s="13" t="str">
        <f t="shared" si="77"/>
        <v/>
      </c>
      <c r="D4910" s="13" t="str">
        <f t="shared" si="77"/>
        <v/>
      </c>
    </row>
    <row r="4911" spans="2:4">
      <c r="B4911" s="13" t="str">
        <f t="shared" si="77"/>
        <v/>
      </c>
      <c r="C4911" s="13" t="str">
        <f t="shared" si="77"/>
        <v/>
      </c>
      <c r="D4911" s="13" t="str">
        <f t="shared" si="77"/>
        <v/>
      </c>
    </row>
    <row r="4912" spans="2:4">
      <c r="B4912" s="13" t="str">
        <f t="shared" si="77"/>
        <v/>
      </c>
      <c r="C4912" s="13" t="str">
        <f t="shared" si="77"/>
        <v/>
      </c>
      <c r="D4912" s="13" t="str">
        <f t="shared" si="77"/>
        <v/>
      </c>
    </row>
    <row r="4913" spans="2:4">
      <c r="B4913" s="13" t="str">
        <f t="shared" si="77"/>
        <v/>
      </c>
      <c r="C4913" s="13" t="str">
        <f t="shared" si="77"/>
        <v/>
      </c>
      <c r="D4913" s="13" t="str">
        <f t="shared" si="77"/>
        <v/>
      </c>
    </row>
    <row r="4914" spans="2:4">
      <c r="B4914" s="13" t="str">
        <f t="shared" si="77"/>
        <v/>
      </c>
      <c r="C4914" s="13" t="str">
        <f t="shared" si="77"/>
        <v/>
      </c>
      <c r="D4914" s="13" t="str">
        <f t="shared" si="77"/>
        <v/>
      </c>
    </row>
    <row r="4915" spans="2:4">
      <c r="B4915" s="13" t="str">
        <f t="shared" si="77"/>
        <v/>
      </c>
      <c r="C4915" s="13" t="str">
        <f t="shared" si="77"/>
        <v/>
      </c>
      <c r="D4915" s="13" t="str">
        <f t="shared" si="77"/>
        <v/>
      </c>
    </row>
    <row r="4916" spans="2:4">
      <c r="B4916" s="13" t="str">
        <f t="shared" si="77"/>
        <v/>
      </c>
      <c r="C4916" s="13" t="str">
        <f t="shared" si="77"/>
        <v/>
      </c>
      <c r="D4916" s="13" t="str">
        <f t="shared" si="77"/>
        <v/>
      </c>
    </row>
    <row r="4917" spans="2:4">
      <c r="B4917" s="13" t="str">
        <f t="shared" si="77"/>
        <v/>
      </c>
      <c r="C4917" s="13" t="str">
        <f t="shared" si="77"/>
        <v/>
      </c>
      <c r="D4917" s="13" t="str">
        <f t="shared" si="77"/>
        <v/>
      </c>
    </row>
    <row r="4918" spans="2:4">
      <c r="B4918" s="13" t="str">
        <f t="shared" si="77"/>
        <v/>
      </c>
      <c r="C4918" s="13" t="str">
        <f t="shared" si="77"/>
        <v/>
      </c>
      <c r="D4918" s="13" t="str">
        <f t="shared" si="77"/>
        <v/>
      </c>
    </row>
    <row r="4919" spans="2:4">
      <c r="B4919" s="13" t="str">
        <f t="shared" si="77"/>
        <v/>
      </c>
      <c r="C4919" s="13" t="str">
        <f t="shared" si="77"/>
        <v/>
      </c>
      <c r="D4919" s="13" t="str">
        <f t="shared" si="77"/>
        <v/>
      </c>
    </row>
    <row r="4920" spans="2:4">
      <c r="B4920" s="13" t="str">
        <f t="shared" si="77"/>
        <v/>
      </c>
      <c r="C4920" s="13" t="str">
        <f t="shared" si="77"/>
        <v/>
      </c>
      <c r="D4920" s="13" t="str">
        <f t="shared" si="77"/>
        <v/>
      </c>
    </row>
    <row r="4921" spans="2:4">
      <c r="B4921" s="13" t="str">
        <f t="shared" si="77"/>
        <v/>
      </c>
      <c r="C4921" s="13" t="str">
        <f t="shared" si="77"/>
        <v/>
      </c>
      <c r="D4921" s="13" t="str">
        <f t="shared" si="77"/>
        <v/>
      </c>
    </row>
    <row r="4922" spans="2:4">
      <c r="B4922" s="13" t="str">
        <f t="shared" si="77"/>
        <v/>
      </c>
      <c r="C4922" s="13" t="str">
        <f t="shared" si="77"/>
        <v/>
      </c>
      <c r="D4922" s="13" t="str">
        <f t="shared" si="77"/>
        <v/>
      </c>
    </row>
    <row r="4923" spans="2:4">
      <c r="B4923" s="13" t="str">
        <f t="shared" si="77"/>
        <v/>
      </c>
      <c r="C4923" s="13" t="str">
        <f t="shared" si="77"/>
        <v/>
      </c>
      <c r="D4923" s="13" t="str">
        <f t="shared" si="77"/>
        <v/>
      </c>
    </row>
    <row r="4924" spans="2:4">
      <c r="B4924" s="13" t="str">
        <f t="shared" si="77"/>
        <v/>
      </c>
      <c r="C4924" s="13" t="str">
        <f t="shared" si="77"/>
        <v/>
      </c>
      <c r="D4924" s="13" t="str">
        <f t="shared" si="77"/>
        <v/>
      </c>
    </row>
    <row r="4925" spans="2:4">
      <c r="B4925" s="13" t="str">
        <f t="shared" si="77"/>
        <v/>
      </c>
      <c r="C4925" s="13" t="str">
        <f t="shared" si="77"/>
        <v/>
      </c>
      <c r="D4925" s="13" t="str">
        <f t="shared" si="77"/>
        <v/>
      </c>
    </row>
    <row r="4926" spans="2:4">
      <c r="B4926" s="13" t="str">
        <f t="shared" si="77"/>
        <v/>
      </c>
      <c r="C4926" s="13" t="str">
        <f t="shared" si="77"/>
        <v/>
      </c>
      <c r="D4926" s="13" t="str">
        <f t="shared" si="77"/>
        <v/>
      </c>
    </row>
    <row r="4927" spans="2:4">
      <c r="B4927" s="13" t="str">
        <f t="shared" si="77"/>
        <v/>
      </c>
      <c r="C4927" s="13" t="str">
        <f t="shared" si="77"/>
        <v/>
      </c>
      <c r="D4927" s="13" t="str">
        <f t="shared" si="77"/>
        <v/>
      </c>
    </row>
    <row r="4928" spans="2:4">
      <c r="B4928" s="13" t="str">
        <f t="shared" si="77"/>
        <v/>
      </c>
      <c r="C4928" s="13" t="str">
        <f t="shared" si="77"/>
        <v/>
      </c>
      <c r="D4928" s="13" t="str">
        <f t="shared" si="77"/>
        <v/>
      </c>
    </row>
    <row r="4929" spans="2:4">
      <c r="B4929" s="13" t="str">
        <f t="shared" si="77"/>
        <v/>
      </c>
      <c r="C4929" s="13" t="str">
        <f t="shared" si="77"/>
        <v/>
      </c>
      <c r="D4929" s="13" t="str">
        <f t="shared" si="77"/>
        <v/>
      </c>
    </row>
    <row r="4930" spans="2:4">
      <c r="B4930" s="13" t="str">
        <f t="shared" si="77"/>
        <v/>
      </c>
      <c r="C4930" s="13" t="str">
        <f t="shared" si="77"/>
        <v/>
      </c>
      <c r="D4930" s="13" t="str">
        <f t="shared" si="77"/>
        <v/>
      </c>
    </row>
    <row r="4931" spans="2:4">
      <c r="B4931" s="13" t="str">
        <f t="shared" si="77"/>
        <v/>
      </c>
      <c r="C4931" s="13" t="str">
        <f t="shared" si="77"/>
        <v/>
      </c>
      <c r="D4931" s="13" t="str">
        <f t="shared" si="77"/>
        <v/>
      </c>
    </row>
    <row r="4932" spans="2:4">
      <c r="B4932" s="13" t="str">
        <f t="shared" si="77"/>
        <v/>
      </c>
      <c r="C4932" s="13" t="str">
        <f t="shared" si="77"/>
        <v/>
      </c>
      <c r="D4932" s="13" t="str">
        <f t="shared" si="77"/>
        <v/>
      </c>
    </row>
    <row r="4933" spans="2:4">
      <c r="B4933" s="13" t="str">
        <f t="shared" ref="B4933:D4996" si="78">IF(ISERROR(AVERAGE(E4933,H4933,K4933,N4933,Q4933,T4933,W4933,Z4933,AC4933,AF4933,AI4933,AL4933,AO4933,AR4933,AU4933,AX4933,BA4933,BD4933,BG4933)),"",AVERAGE(E4933,H4933,K4933,N4933,Q4933,T4933,W4933,Z4933,AC4933,AF4933,AI4933,AL4933,AO4933,AR4933,AU4933,AX4933,BA4933,BD4933,BG4933))</f>
        <v/>
      </c>
      <c r="C4933" s="13" t="str">
        <f t="shared" si="78"/>
        <v/>
      </c>
      <c r="D4933" s="13" t="str">
        <f t="shared" si="78"/>
        <v/>
      </c>
    </row>
    <row r="4934" spans="2:4">
      <c r="B4934" s="13" t="str">
        <f t="shared" si="78"/>
        <v/>
      </c>
      <c r="C4934" s="13" t="str">
        <f t="shared" si="78"/>
        <v/>
      </c>
      <c r="D4934" s="13" t="str">
        <f t="shared" si="78"/>
        <v/>
      </c>
    </row>
    <row r="4935" spans="2:4">
      <c r="B4935" s="13" t="str">
        <f t="shared" si="78"/>
        <v/>
      </c>
      <c r="C4935" s="13" t="str">
        <f t="shared" si="78"/>
        <v/>
      </c>
      <c r="D4935" s="13" t="str">
        <f t="shared" si="78"/>
        <v/>
      </c>
    </row>
    <row r="4936" spans="2:4">
      <c r="B4936" s="13" t="str">
        <f t="shared" si="78"/>
        <v/>
      </c>
      <c r="C4936" s="13" t="str">
        <f t="shared" si="78"/>
        <v/>
      </c>
      <c r="D4936" s="13" t="str">
        <f t="shared" si="78"/>
        <v/>
      </c>
    </row>
    <row r="4937" spans="2:4">
      <c r="B4937" s="13" t="str">
        <f t="shared" si="78"/>
        <v/>
      </c>
      <c r="C4937" s="13" t="str">
        <f t="shared" si="78"/>
        <v/>
      </c>
      <c r="D4937" s="13" t="str">
        <f t="shared" si="78"/>
        <v/>
      </c>
    </row>
    <row r="4938" spans="2:4">
      <c r="B4938" s="13" t="str">
        <f t="shared" si="78"/>
        <v/>
      </c>
      <c r="C4938" s="13" t="str">
        <f t="shared" si="78"/>
        <v/>
      </c>
      <c r="D4938" s="13" t="str">
        <f t="shared" si="78"/>
        <v/>
      </c>
    </row>
    <row r="4939" spans="2:4">
      <c r="B4939" s="13" t="str">
        <f t="shared" si="78"/>
        <v/>
      </c>
      <c r="C4939" s="13" t="str">
        <f t="shared" si="78"/>
        <v/>
      </c>
      <c r="D4939" s="13" t="str">
        <f t="shared" si="78"/>
        <v/>
      </c>
    </row>
    <row r="4940" spans="2:4">
      <c r="B4940" s="13" t="str">
        <f t="shared" si="78"/>
        <v/>
      </c>
      <c r="C4940" s="13" t="str">
        <f t="shared" si="78"/>
        <v/>
      </c>
      <c r="D4940" s="13" t="str">
        <f t="shared" si="78"/>
        <v/>
      </c>
    </row>
    <row r="4941" spans="2:4">
      <c r="B4941" s="13" t="str">
        <f t="shared" si="78"/>
        <v/>
      </c>
      <c r="C4941" s="13" t="str">
        <f t="shared" si="78"/>
        <v/>
      </c>
      <c r="D4941" s="13" t="str">
        <f t="shared" si="78"/>
        <v/>
      </c>
    </row>
    <row r="4942" spans="2:4">
      <c r="B4942" s="13" t="str">
        <f t="shared" si="78"/>
        <v/>
      </c>
      <c r="C4942" s="13" t="str">
        <f t="shared" si="78"/>
        <v/>
      </c>
      <c r="D4942" s="13" t="str">
        <f t="shared" si="78"/>
        <v/>
      </c>
    </row>
    <row r="4943" spans="2:4">
      <c r="B4943" s="13" t="str">
        <f t="shared" si="78"/>
        <v/>
      </c>
      <c r="C4943" s="13" t="str">
        <f t="shared" si="78"/>
        <v/>
      </c>
      <c r="D4943" s="13" t="str">
        <f t="shared" si="78"/>
        <v/>
      </c>
    </row>
    <row r="4944" spans="2:4">
      <c r="B4944" s="13" t="str">
        <f t="shared" si="78"/>
        <v/>
      </c>
      <c r="C4944" s="13" t="str">
        <f t="shared" si="78"/>
        <v/>
      </c>
      <c r="D4944" s="13" t="str">
        <f t="shared" si="78"/>
        <v/>
      </c>
    </row>
    <row r="4945" spans="2:4">
      <c r="B4945" s="13" t="str">
        <f t="shared" si="78"/>
        <v/>
      </c>
      <c r="C4945" s="13" t="str">
        <f t="shared" si="78"/>
        <v/>
      </c>
      <c r="D4945" s="13" t="str">
        <f t="shared" si="78"/>
        <v/>
      </c>
    </row>
    <row r="4946" spans="2:4">
      <c r="B4946" s="13" t="str">
        <f t="shared" si="78"/>
        <v/>
      </c>
      <c r="C4946" s="13" t="str">
        <f t="shared" si="78"/>
        <v/>
      </c>
      <c r="D4946" s="13" t="str">
        <f t="shared" si="78"/>
        <v/>
      </c>
    </row>
    <row r="4947" spans="2:4">
      <c r="B4947" s="13" t="str">
        <f t="shared" si="78"/>
        <v/>
      </c>
      <c r="C4947" s="13" t="str">
        <f t="shared" si="78"/>
        <v/>
      </c>
      <c r="D4947" s="13" t="str">
        <f t="shared" si="78"/>
        <v/>
      </c>
    </row>
    <row r="4948" spans="2:4">
      <c r="B4948" s="13" t="str">
        <f t="shared" si="78"/>
        <v/>
      </c>
      <c r="C4948" s="13" t="str">
        <f t="shared" si="78"/>
        <v/>
      </c>
      <c r="D4948" s="13" t="str">
        <f t="shared" si="78"/>
        <v/>
      </c>
    </row>
    <row r="4949" spans="2:4">
      <c r="B4949" s="13" t="str">
        <f t="shared" si="78"/>
        <v/>
      </c>
      <c r="C4949" s="13" t="str">
        <f t="shared" si="78"/>
        <v/>
      </c>
      <c r="D4949" s="13" t="str">
        <f t="shared" si="78"/>
        <v/>
      </c>
    </row>
    <row r="4950" spans="2:4">
      <c r="B4950" s="13" t="str">
        <f t="shared" si="78"/>
        <v/>
      </c>
      <c r="C4950" s="13" t="str">
        <f t="shared" si="78"/>
        <v/>
      </c>
      <c r="D4950" s="13" t="str">
        <f t="shared" si="78"/>
        <v/>
      </c>
    </row>
    <row r="4951" spans="2:4">
      <c r="B4951" s="13" t="str">
        <f t="shared" si="78"/>
        <v/>
      </c>
      <c r="C4951" s="13" t="str">
        <f t="shared" si="78"/>
        <v/>
      </c>
      <c r="D4951" s="13" t="str">
        <f t="shared" si="78"/>
        <v/>
      </c>
    </row>
    <row r="4952" spans="2:4">
      <c r="B4952" s="13" t="str">
        <f t="shared" si="78"/>
        <v/>
      </c>
      <c r="C4952" s="13" t="str">
        <f t="shared" si="78"/>
        <v/>
      </c>
      <c r="D4952" s="13" t="str">
        <f t="shared" si="78"/>
        <v/>
      </c>
    </row>
    <row r="4953" spans="2:4">
      <c r="B4953" s="13" t="str">
        <f t="shared" si="78"/>
        <v/>
      </c>
      <c r="C4953" s="13" t="str">
        <f t="shared" si="78"/>
        <v/>
      </c>
      <c r="D4953" s="13" t="str">
        <f t="shared" si="78"/>
        <v/>
      </c>
    </row>
    <row r="4954" spans="2:4">
      <c r="B4954" s="13" t="str">
        <f t="shared" si="78"/>
        <v/>
      </c>
      <c r="C4954" s="13" t="str">
        <f t="shared" si="78"/>
        <v/>
      </c>
      <c r="D4954" s="13" t="str">
        <f t="shared" si="78"/>
        <v/>
      </c>
    </row>
    <row r="4955" spans="2:4">
      <c r="B4955" s="13" t="str">
        <f t="shared" si="78"/>
        <v/>
      </c>
      <c r="C4955" s="13" t="str">
        <f t="shared" si="78"/>
        <v/>
      </c>
      <c r="D4955" s="13" t="str">
        <f t="shared" si="78"/>
        <v/>
      </c>
    </row>
    <row r="4956" spans="2:4">
      <c r="B4956" s="13" t="str">
        <f t="shared" si="78"/>
        <v/>
      </c>
      <c r="C4956" s="13" t="str">
        <f t="shared" si="78"/>
        <v/>
      </c>
      <c r="D4956" s="13" t="str">
        <f t="shared" si="78"/>
        <v/>
      </c>
    </row>
    <row r="4957" spans="2:4">
      <c r="B4957" s="13" t="str">
        <f t="shared" si="78"/>
        <v/>
      </c>
      <c r="C4957" s="13" t="str">
        <f t="shared" si="78"/>
        <v/>
      </c>
      <c r="D4957" s="13" t="str">
        <f t="shared" si="78"/>
        <v/>
      </c>
    </row>
    <row r="4958" spans="2:4">
      <c r="B4958" s="13" t="str">
        <f t="shared" si="78"/>
        <v/>
      </c>
      <c r="C4958" s="13" t="str">
        <f t="shared" si="78"/>
        <v/>
      </c>
      <c r="D4958" s="13" t="str">
        <f t="shared" si="78"/>
        <v/>
      </c>
    </row>
    <row r="4959" spans="2:4">
      <c r="B4959" s="13" t="str">
        <f t="shared" si="78"/>
        <v/>
      </c>
      <c r="C4959" s="13" t="str">
        <f t="shared" si="78"/>
        <v/>
      </c>
      <c r="D4959" s="13" t="str">
        <f t="shared" si="78"/>
        <v/>
      </c>
    </row>
    <row r="4960" spans="2:4">
      <c r="B4960" s="13" t="str">
        <f t="shared" si="78"/>
        <v/>
      </c>
      <c r="C4960" s="13" t="str">
        <f t="shared" si="78"/>
        <v/>
      </c>
      <c r="D4960" s="13" t="str">
        <f t="shared" si="78"/>
        <v/>
      </c>
    </row>
    <row r="4961" spans="2:4">
      <c r="B4961" s="13" t="str">
        <f t="shared" si="78"/>
        <v/>
      </c>
      <c r="C4961" s="13" t="str">
        <f t="shared" si="78"/>
        <v/>
      </c>
      <c r="D4961" s="13" t="str">
        <f t="shared" si="78"/>
        <v/>
      </c>
    </row>
    <row r="4962" spans="2:4">
      <c r="B4962" s="13" t="str">
        <f t="shared" si="78"/>
        <v/>
      </c>
      <c r="C4962" s="13" t="str">
        <f t="shared" si="78"/>
        <v/>
      </c>
      <c r="D4962" s="13" t="str">
        <f t="shared" si="78"/>
        <v/>
      </c>
    </row>
    <row r="4963" spans="2:4">
      <c r="B4963" s="13" t="str">
        <f t="shared" si="78"/>
        <v/>
      </c>
      <c r="C4963" s="13" t="str">
        <f t="shared" si="78"/>
        <v/>
      </c>
      <c r="D4963" s="13" t="str">
        <f t="shared" si="78"/>
        <v/>
      </c>
    </row>
    <row r="4964" spans="2:4">
      <c r="B4964" s="13" t="str">
        <f t="shared" si="78"/>
        <v/>
      </c>
      <c r="C4964" s="13" t="str">
        <f t="shared" si="78"/>
        <v/>
      </c>
      <c r="D4964" s="13" t="str">
        <f t="shared" si="78"/>
        <v/>
      </c>
    </row>
    <row r="4965" spans="2:4">
      <c r="B4965" s="13" t="str">
        <f t="shared" si="78"/>
        <v/>
      </c>
      <c r="C4965" s="13" t="str">
        <f t="shared" si="78"/>
        <v/>
      </c>
      <c r="D4965" s="13" t="str">
        <f t="shared" si="78"/>
        <v/>
      </c>
    </row>
    <row r="4966" spans="2:4">
      <c r="B4966" s="13" t="str">
        <f t="shared" si="78"/>
        <v/>
      </c>
      <c r="C4966" s="13" t="str">
        <f t="shared" si="78"/>
        <v/>
      </c>
      <c r="D4966" s="13" t="str">
        <f t="shared" si="78"/>
        <v/>
      </c>
    </row>
    <row r="4967" spans="2:4">
      <c r="B4967" s="13" t="str">
        <f t="shared" si="78"/>
        <v/>
      </c>
      <c r="C4967" s="13" t="str">
        <f t="shared" si="78"/>
        <v/>
      </c>
      <c r="D4967" s="13" t="str">
        <f t="shared" si="78"/>
        <v/>
      </c>
    </row>
    <row r="4968" spans="2:4">
      <c r="B4968" s="13" t="str">
        <f t="shared" si="78"/>
        <v/>
      </c>
      <c r="C4968" s="13" t="str">
        <f t="shared" si="78"/>
        <v/>
      </c>
      <c r="D4968" s="13" t="str">
        <f t="shared" si="78"/>
        <v/>
      </c>
    </row>
    <row r="4969" spans="2:4">
      <c r="B4969" s="13" t="str">
        <f t="shared" si="78"/>
        <v/>
      </c>
      <c r="C4969" s="13" t="str">
        <f t="shared" si="78"/>
        <v/>
      </c>
      <c r="D4969" s="13" t="str">
        <f t="shared" si="78"/>
        <v/>
      </c>
    </row>
    <row r="4970" spans="2:4">
      <c r="B4970" s="13" t="str">
        <f t="shared" si="78"/>
        <v/>
      </c>
      <c r="C4970" s="13" t="str">
        <f t="shared" si="78"/>
        <v/>
      </c>
      <c r="D4970" s="13" t="str">
        <f t="shared" si="78"/>
        <v/>
      </c>
    </row>
    <row r="4971" spans="2:4">
      <c r="B4971" s="13" t="str">
        <f t="shared" si="78"/>
        <v/>
      </c>
      <c r="C4971" s="13" t="str">
        <f t="shared" si="78"/>
        <v/>
      </c>
      <c r="D4971" s="13" t="str">
        <f t="shared" si="78"/>
        <v/>
      </c>
    </row>
    <row r="4972" spans="2:4">
      <c r="B4972" s="13" t="str">
        <f t="shared" si="78"/>
        <v/>
      </c>
      <c r="C4972" s="13" t="str">
        <f t="shared" si="78"/>
        <v/>
      </c>
      <c r="D4972" s="13" t="str">
        <f t="shared" si="78"/>
        <v/>
      </c>
    </row>
    <row r="4973" spans="2:4">
      <c r="B4973" s="13" t="str">
        <f t="shared" si="78"/>
        <v/>
      </c>
      <c r="C4973" s="13" t="str">
        <f t="shared" si="78"/>
        <v/>
      </c>
      <c r="D4973" s="13" t="str">
        <f t="shared" si="78"/>
        <v/>
      </c>
    </row>
    <row r="4974" spans="2:4">
      <c r="B4974" s="13" t="str">
        <f t="shared" si="78"/>
        <v/>
      </c>
      <c r="C4974" s="13" t="str">
        <f t="shared" si="78"/>
        <v/>
      </c>
      <c r="D4974" s="13" t="str">
        <f t="shared" si="78"/>
        <v/>
      </c>
    </row>
    <row r="4975" spans="2:4">
      <c r="B4975" s="13" t="str">
        <f t="shared" si="78"/>
        <v/>
      </c>
      <c r="C4975" s="13" t="str">
        <f t="shared" si="78"/>
        <v/>
      </c>
      <c r="D4975" s="13" t="str">
        <f t="shared" si="78"/>
        <v/>
      </c>
    </row>
    <row r="4976" spans="2:4">
      <c r="B4976" s="13" t="str">
        <f t="shared" si="78"/>
        <v/>
      </c>
      <c r="C4976" s="13" t="str">
        <f t="shared" si="78"/>
        <v/>
      </c>
      <c r="D4976" s="13" t="str">
        <f t="shared" si="78"/>
        <v/>
      </c>
    </row>
    <row r="4977" spans="2:4">
      <c r="B4977" s="13" t="str">
        <f t="shared" si="78"/>
        <v/>
      </c>
      <c r="C4977" s="13" t="str">
        <f t="shared" si="78"/>
        <v/>
      </c>
      <c r="D4977" s="13" t="str">
        <f t="shared" si="78"/>
        <v/>
      </c>
    </row>
    <row r="4978" spans="2:4">
      <c r="B4978" s="13" t="str">
        <f t="shared" si="78"/>
        <v/>
      </c>
      <c r="C4978" s="13" t="str">
        <f t="shared" si="78"/>
        <v/>
      </c>
      <c r="D4978" s="13" t="str">
        <f t="shared" si="78"/>
        <v/>
      </c>
    </row>
    <row r="4979" spans="2:4">
      <c r="B4979" s="13" t="str">
        <f t="shared" si="78"/>
        <v/>
      </c>
      <c r="C4979" s="13" t="str">
        <f t="shared" si="78"/>
        <v/>
      </c>
      <c r="D4979" s="13" t="str">
        <f t="shared" si="78"/>
        <v/>
      </c>
    </row>
    <row r="4980" spans="2:4">
      <c r="B4980" s="13" t="str">
        <f t="shared" si="78"/>
        <v/>
      </c>
      <c r="C4980" s="13" t="str">
        <f t="shared" si="78"/>
        <v/>
      </c>
      <c r="D4980" s="13" t="str">
        <f t="shared" si="78"/>
        <v/>
      </c>
    </row>
    <row r="4981" spans="2:4">
      <c r="B4981" s="13" t="str">
        <f t="shared" si="78"/>
        <v/>
      </c>
      <c r="C4981" s="13" t="str">
        <f t="shared" si="78"/>
        <v/>
      </c>
      <c r="D4981" s="13" t="str">
        <f t="shared" si="78"/>
        <v/>
      </c>
    </row>
    <row r="4982" spans="2:4">
      <c r="B4982" s="13" t="str">
        <f t="shared" si="78"/>
        <v/>
      </c>
      <c r="C4982" s="13" t="str">
        <f t="shared" si="78"/>
        <v/>
      </c>
      <c r="D4982" s="13" t="str">
        <f t="shared" si="78"/>
        <v/>
      </c>
    </row>
    <row r="4983" spans="2:4">
      <c r="B4983" s="13" t="str">
        <f t="shared" si="78"/>
        <v/>
      </c>
      <c r="C4983" s="13" t="str">
        <f t="shared" si="78"/>
        <v/>
      </c>
      <c r="D4983" s="13" t="str">
        <f t="shared" si="78"/>
        <v/>
      </c>
    </row>
    <row r="4984" spans="2:4">
      <c r="B4984" s="13" t="str">
        <f t="shared" si="78"/>
        <v/>
      </c>
      <c r="C4984" s="13" t="str">
        <f t="shared" si="78"/>
        <v/>
      </c>
      <c r="D4984" s="13" t="str">
        <f t="shared" si="78"/>
        <v/>
      </c>
    </row>
    <row r="4985" spans="2:4">
      <c r="B4985" s="13" t="str">
        <f t="shared" si="78"/>
        <v/>
      </c>
      <c r="C4985" s="13" t="str">
        <f t="shared" si="78"/>
        <v/>
      </c>
      <c r="D4985" s="13" t="str">
        <f t="shared" si="78"/>
        <v/>
      </c>
    </row>
    <row r="4986" spans="2:4">
      <c r="B4986" s="13" t="str">
        <f t="shared" si="78"/>
        <v/>
      </c>
      <c r="C4986" s="13" t="str">
        <f t="shared" si="78"/>
        <v/>
      </c>
      <c r="D4986" s="13" t="str">
        <f t="shared" si="78"/>
        <v/>
      </c>
    </row>
    <row r="4987" spans="2:4">
      <c r="B4987" s="13" t="str">
        <f t="shared" si="78"/>
        <v/>
      </c>
      <c r="C4987" s="13" t="str">
        <f t="shared" si="78"/>
        <v/>
      </c>
      <c r="D4987" s="13" t="str">
        <f t="shared" si="78"/>
        <v/>
      </c>
    </row>
    <row r="4988" spans="2:4">
      <c r="B4988" s="13" t="str">
        <f t="shared" si="78"/>
        <v/>
      </c>
      <c r="C4988" s="13" t="str">
        <f t="shared" si="78"/>
        <v/>
      </c>
      <c r="D4988" s="13" t="str">
        <f t="shared" si="78"/>
        <v/>
      </c>
    </row>
    <row r="4989" spans="2:4">
      <c r="B4989" s="13" t="str">
        <f t="shared" si="78"/>
        <v/>
      </c>
      <c r="C4989" s="13" t="str">
        <f t="shared" si="78"/>
        <v/>
      </c>
      <c r="D4989" s="13" t="str">
        <f t="shared" si="78"/>
        <v/>
      </c>
    </row>
    <row r="4990" spans="2:4">
      <c r="B4990" s="13" t="str">
        <f t="shared" si="78"/>
        <v/>
      </c>
      <c r="C4990" s="13" t="str">
        <f t="shared" si="78"/>
        <v/>
      </c>
      <c r="D4990" s="13" t="str">
        <f t="shared" si="78"/>
        <v/>
      </c>
    </row>
    <row r="4991" spans="2:4">
      <c r="B4991" s="13" t="str">
        <f t="shared" si="78"/>
        <v/>
      </c>
      <c r="C4991" s="13" t="str">
        <f t="shared" si="78"/>
        <v/>
      </c>
      <c r="D4991" s="13" t="str">
        <f t="shared" si="78"/>
        <v/>
      </c>
    </row>
    <row r="4992" spans="2:4">
      <c r="B4992" s="13" t="str">
        <f t="shared" si="78"/>
        <v/>
      </c>
      <c r="C4992" s="13" t="str">
        <f t="shared" si="78"/>
        <v/>
      </c>
      <c r="D4992" s="13" t="str">
        <f t="shared" si="78"/>
        <v/>
      </c>
    </row>
    <row r="4993" spans="2:4">
      <c r="B4993" s="13" t="str">
        <f t="shared" si="78"/>
        <v/>
      </c>
      <c r="C4993" s="13" t="str">
        <f t="shared" si="78"/>
        <v/>
      </c>
      <c r="D4993" s="13" t="str">
        <f t="shared" si="78"/>
        <v/>
      </c>
    </row>
    <row r="4994" spans="2:4">
      <c r="B4994" s="13" t="str">
        <f t="shared" si="78"/>
        <v/>
      </c>
      <c r="C4994" s="13" t="str">
        <f t="shared" si="78"/>
        <v/>
      </c>
      <c r="D4994" s="13" t="str">
        <f t="shared" si="78"/>
        <v/>
      </c>
    </row>
    <row r="4995" spans="2:4">
      <c r="B4995" s="13" t="str">
        <f t="shared" si="78"/>
        <v/>
      </c>
      <c r="C4995" s="13" t="str">
        <f t="shared" si="78"/>
        <v/>
      </c>
      <c r="D4995" s="13" t="str">
        <f t="shared" si="78"/>
        <v/>
      </c>
    </row>
    <row r="4996" spans="2:4">
      <c r="B4996" s="13" t="str">
        <f t="shared" si="78"/>
        <v/>
      </c>
      <c r="C4996" s="13" t="str">
        <f t="shared" si="78"/>
        <v/>
      </c>
      <c r="D4996" s="13" t="str">
        <f t="shared" si="78"/>
        <v/>
      </c>
    </row>
    <row r="4997" spans="2:4">
      <c r="B4997" s="13" t="str">
        <f t="shared" ref="B4997:D5060" si="79">IF(ISERROR(AVERAGE(E4997,H4997,K4997,N4997,Q4997,T4997,W4997,Z4997,AC4997,AF4997,AI4997,AL4997,AO4997,AR4997,AU4997,AX4997,BA4997,BD4997,BG4997)),"",AVERAGE(E4997,H4997,K4997,N4997,Q4997,T4997,W4997,Z4997,AC4997,AF4997,AI4997,AL4997,AO4997,AR4997,AU4997,AX4997,BA4997,BD4997,BG4997))</f>
        <v/>
      </c>
      <c r="C4997" s="13" t="str">
        <f t="shared" si="79"/>
        <v/>
      </c>
      <c r="D4997" s="13" t="str">
        <f t="shared" si="79"/>
        <v/>
      </c>
    </row>
    <row r="4998" spans="2:4">
      <c r="B4998" s="13" t="str">
        <f t="shared" si="79"/>
        <v/>
      </c>
      <c r="C4998" s="13" t="str">
        <f t="shared" si="79"/>
        <v/>
      </c>
      <c r="D4998" s="13" t="str">
        <f t="shared" si="79"/>
        <v/>
      </c>
    </row>
    <row r="4999" spans="2:4">
      <c r="B4999" s="13" t="str">
        <f t="shared" si="79"/>
        <v/>
      </c>
      <c r="C4999" s="13" t="str">
        <f t="shared" si="79"/>
        <v/>
      </c>
      <c r="D4999" s="13" t="str">
        <f t="shared" si="79"/>
        <v/>
      </c>
    </row>
    <row r="5000" spans="2:4">
      <c r="B5000" s="13" t="str">
        <f t="shared" si="79"/>
        <v/>
      </c>
      <c r="C5000" s="13" t="str">
        <f t="shared" si="79"/>
        <v/>
      </c>
      <c r="D5000" s="13" t="str">
        <f t="shared" si="79"/>
        <v/>
      </c>
    </row>
    <row r="5001" spans="2:4">
      <c r="B5001" s="13" t="str">
        <f t="shared" si="79"/>
        <v/>
      </c>
      <c r="C5001" s="13" t="str">
        <f t="shared" si="79"/>
        <v/>
      </c>
      <c r="D5001" s="13" t="str">
        <f t="shared" si="79"/>
        <v/>
      </c>
    </row>
    <row r="5002" spans="2:4">
      <c r="B5002" s="13" t="str">
        <f t="shared" si="79"/>
        <v/>
      </c>
      <c r="C5002" s="13" t="str">
        <f t="shared" si="79"/>
        <v/>
      </c>
      <c r="D5002" s="13" t="str">
        <f t="shared" si="79"/>
        <v/>
      </c>
    </row>
    <row r="5003" spans="2:4">
      <c r="B5003" s="13" t="str">
        <f t="shared" si="79"/>
        <v/>
      </c>
      <c r="C5003" s="13" t="str">
        <f t="shared" si="79"/>
        <v/>
      </c>
      <c r="D5003" s="13" t="str">
        <f t="shared" si="79"/>
        <v/>
      </c>
    </row>
    <row r="5004" spans="2:4">
      <c r="B5004" s="13" t="str">
        <f t="shared" si="79"/>
        <v/>
      </c>
      <c r="C5004" s="13" t="str">
        <f t="shared" si="79"/>
        <v/>
      </c>
      <c r="D5004" s="13" t="str">
        <f t="shared" si="79"/>
        <v/>
      </c>
    </row>
    <row r="5005" spans="2:4">
      <c r="B5005" s="13" t="str">
        <f t="shared" si="79"/>
        <v/>
      </c>
      <c r="C5005" s="13" t="str">
        <f t="shared" si="79"/>
        <v/>
      </c>
      <c r="D5005" s="13" t="str">
        <f t="shared" si="79"/>
        <v/>
      </c>
    </row>
    <row r="5006" spans="2:4">
      <c r="B5006" s="13" t="str">
        <f t="shared" si="79"/>
        <v/>
      </c>
      <c r="C5006" s="13" t="str">
        <f t="shared" si="79"/>
        <v/>
      </c>
      <c r="D5006" s="13" t="str">
        <f t="shared" si="79"/>
        <v/>
      </c>
    </row>
    <row r="5007" spans="2:4">
      <c r="B5007" s="13" t="str">
        <f t="shared" si="79"/>
        <v/>
      </c>
      <c r="C5007" s="13" t="str">
        <f t="shared" si="79"/>
        <v/>
      </c>
      <c r="D5007" s="13" t="str">
        <f t="shared" si="79"/>
        <v/>
      </c>
    </row>
    <row r="5008" spans="2:4">
      <c r="B5008" s="13" t="str">
        <f t="shared" si="79"/>
        <v/>
      </c>
      <c r="C5008" s="13" t="str">
        <f t="shared" si="79"/>
        <v/>
      </c>
      <c r="D5008" s="13" t="str">
        <f t="shared" si="79"/>
        <v/>
      </c>
    </row>
    <row r="5009" spans="2:4">
      <c r="B5009" s="13" t="str">
        <f t="shared" si="79"/>
        <v/>
      </c>
      <c r="C5009" s="13" t="str">
        <f t="shared" si="79"/>
        <v/>
      </c>
      <c r="D5009" s="13" t="str">
        <f t="shared" si="79"/>
        <v/>
      </c>
    </row>
    <row r="5010" spans="2:4">
      <c r="B5010" s="13" t="str">
        <f t="shared" si="79"/>
        <v/>
      </c>
      <c r="C5010" s="13" t="str">
        <f t="shared" si="79"/>
        <v/>
      </c>
      <c r="D5010" s="13" t="str">
        <f t="shared" si="79"/>
        <v/>
      </c>
    </row>
    <row r="5011" spans="2:4">
      <c r="B5011" s="13" t="str">
        <f t="shared" si="79"/>
        <v/>
      </c>
      <c r="C5011" s="13" t="str">
        <f t="shared" si="79"/>
        <v/>
      </c>
      <c r="D5011" s="13" t="str">
        <f t="shared" si="79"/>
        <v/>
      </c>
    </row>
    <row r="5012" spans="2:4">
      <c r="B5012" s="13" t="str">
        <f t="shared" si="79"/>
        <v/>
      </c>
      <c r="C5012" s="13" t="str">
        <f t="shared" si="79"/>
        <v/>
      </c>
      <c r="D5012" s="13" t="str">
        <f t="shared" si="79"/>
        <v/>
      </c>
    </row>
    <row r="5013" spans="2:4">
      <c r="B5013" s="13" t="str">
        <f t="shared" si="79"/>
        <v/>
      </c>
      <c r="C5013" s="13" t="str">
        <f t="shared" si="79"/>
        <v/>
      </c>
      <c r="D5013" s="13" t="str">
        <f t="shared" si="79"/>
        <v/>
      </c>
    </row>
    <row r="5014" spans="2:4">
      <c r="B5014" s="13" t="str">
        <f t="shared" si="79"/>
        <v/>
      </c>
      <c r="C5014" s="13" t="str">
        <f t="shared" si="79"/>
        <v/>
      </c>
      <c r="D5014" s="13" t="str">
        <f t="shared" si="79"/>
        <v/>
      </c>
    </row>
    <row r="5015" spans="2:4">
      <c r="B5015" s="13" t="str">
        <f t="shared" si="79"/>
        <v/>
      </c>
      <c r="C5015" s="13" t="str">
        <f t="shared" si="79"/>
        <v/>
      </c>
      <c r="D5015" s="13" t="str">
        <f t="shared" si="79"/>
        <v/>
      </c>
    </row>
    <row r="5016" spans="2:4">
      <c r="B5016" s="13" t="str">
        <f t="shared" si="79"/>
        <v/>
      </c>
      <c r="C5016" s="13" t="str">
        <f t="shared" si="79"/>
        <v/>
      </c>
      <c r="D5016" s="13" t="str">
        <f t="shared" si="79"/>
        <v/>
      </c>
    </row>
    <row r="5017" spans="2:4">
      <c r="B5017" s="13" t="str">
        <f t="shared" si="79"/>
        <v/>
      </c>
      <c r="C5017" s="13" t="str">
        <f t="shared" si="79"/>
        <v/>
      </c>
      <c r="D5017" s="13" t="str">
        <f t="shared" si="79"/>
        <v/>
      </c>
    </row>
    <row r="5018" spans="2:4">
      <c r="B5018" s="13" t="str">
        <f t="shared" si="79"/>
        <v/>
      </c>
      <c r="C5018" s="13" t="str">
        <f t="shared" si="79"/>
        <v/>
      </c>
      <c r="D5018" s="13" t="str">
        <f t="shared" si="79"/>
        <v/>
      </c>
    </row>
    <row r="5019" spans="2:4">
      <c r="B5019" s="13" t="str">
        <f t="shared" si="79"/>
        <v/>
      </c>
      <c r="C5019" s="13" t="str">
        <f t="shared" si="79"/>
        <v/>
      </c>
      <c r="D5019" s="13" t="str">
        <f t="shared" si="79"/>
        <v/>
      </c>
    </row>
    <row r="5020" spans="2:4">
      <c r="B5020" s="13" t="str">
        <f t="shared" si="79"/>
        <v/>
      </c>
      <c r="C5020" s="13" t="str">
        <f t="shared" si="79"/>
        <v/>
      </c>
      <c r="D5020" s="13" t="str">
        <f t="shared" si="79"/>
        <v/>
      </c>
    </row>
    <row r="5021" spans="2:4">
      <c r="B5021" s="13" t="str">
        <f t="shared" si="79"/>
        <v/>
      </c>
      <c r="C5021" s="13" t="str">
        <f t="shared" si="79"/>
        <v/>
      </c>
      <c r="D5021" s="13" t="str">
        <f t="shared" si="79"/>
        <v/>
      </c>
    </row>
    <row r="5022" spans="2:4">
      <c r="B5022" s="13" t="str">
        <f t="shared" si="79"/>
        <v/>
      </c>
      <c r="C5022" s="13" t="str">
        <f t="shared" si="79"/>
        <v/>
      </c>
      <c r="D5022" s="13" t="str">
        <f t="shared" si="79"/>
        <v/>
      </c>
    </row>
    <row r="5023" spans="2:4">
      <c r="B5023" s="13" t="str">
        <f t="shared" si="79"/>
        <v/>
      </c>
      <c r="C5023" s="13" t="str">
        <f t="shared" si="79"/>
        <v/>
      </c>
      <c r="D5023" s="13" t="str">
        <f t="shared" si="79"/>
        <v/>
      </c>
    </row>
    <row r="5024" spans="2:4">
      <c r="B5024" s="13" t="str">
        <f t="shared" si="79"/>
        <v/>
      </c>
      <c r="C5024" s="13" t="str">
        <f t="shared" si="79"/>
        <v/>
      </c>
      <c r="D5024" s="13" t="str">
        <f t="shared" si="79"/>
        <v/>
      </c>
    </row>
    <row r="5025" spans="2:4">
      <c r="B5025" s="13" t="str">
        <f t="shared" si="79"/>
        <v/>
      </c>
      <c r="C5025" s="13" t="str">
        <f t="shared" si="79"/>
        <v/>
      </c>
      <c r="D5025" s="13" t="str">
        <f t="shared" si="79"/>
        <v/>
      </c>
    </row>
    <row r="5026" spans="2:4">
      <c r="B5026" s="13" t="str">
        <f t="shared" si="79"/>
        <v/>
      </c>
      <c r="C5026" s="13" t="str">
        <f t="shared" si="79"/>
        <v/>
      </c>
      <c r="D5026" s="13" t="str">
        <f t="shared" si="79"/>
        <v/>
      </c>
    </row>
    <row r="5027" spans="2:4">
      <c r="B5027" s="13" t="str">
        <f t="shared" si="79"/>
        <v/>
      </c>
      <c r="C5027" s="13" t="str">
        <f t="shared" si="79"/>
        <v/>
      </c>
      <c r="D5027" s="13" t="str">
        <f t="shared" si="79"/>
        <v/>
      </c>
    </row>
    <row r="5028" spans="2:4">
      <c r="B5028" s="13" t="str">
        <f t="shared" si="79"/>
        <v/>
      </c>
      <c r="C5028" s="13" t="str">
        <f t="shared" si="79"/>
        <v/>
      </c>
      <c r="D5028" s="13" t="str">
        <f t="shared" si="79"/>
        <v/>
      </c>
    </row>
    <row r="5029" spans="2:4">
      <c r="B5029" s="13" t="str">
        <f t="shared" si="79"/>
        <v/>
      </c>
      <c r="C5029" s="13" t="str">
        <f t="shared" si="79"/>
        <v/>
      </c>
      <c r="D5029" s="13" t="str">
        <f t="shared" si="79"/>
        <v/>
      </c>
    </row>
    <row r="5030" spans="2:4">
      <c r="B5030" s="13" t="str">
        <f t="shared" si="79"/>
        <v/>
      </c>
      <c r="C5030" s="13" t="str">
        <f t="shared" si="79"/>
        <v/>
      </c>
      <c r="D5030" s="13" t="str">
        <f t="shared" si="79"/>
        <v/>
      </c>
    </row>
    <row r="5031" spans="2:4">
      <c r="B5031" s="13" t="str">
        <f t="shared" si="79"/>
        <v/>
      </c>
      <c r="C5031" s="13" t="str">
        <f t="shared" si="79"/>
        <v/>
      </c>
      <c r="D5031" s="13" t="str">
        <f t="shared" si="79"/>
        <v/>
      </c>
    </row>
    <row r="5032" spans="2:4">
      <c r="B5032" s="13" t="str">
        <f t="shared" si="79"/>
        <v/>
      </c>
      <c r="C5032" s="13" t="str">
        <f t="shared" si="79"/>
        <v/>
      </c>
      <c r="D5032" s="13" t="str">
        <f t="shared" si="79"/>
        <v/>
      </c>
    </row>
    <row r="5033" spans="2:4">
      <c r="B5033" s="13" t="str">
        <f t="shared" si="79"/>
        <v/>
      </c>
      <c r="C5033" s="13" t="str">
        <f t="shared" si="79"/>
        <v/>
      </c>
      <c r="D5033" s="13" t="str">
        <f t="shared" si="79"/>
        <v/>
      </c>
    </row>
    <row r="5034" spans="2:4">
      <c r="B5034" s="13" t="str">
        <f t="shared" si="79"/>
        <v/>
      </c>
      <c r="C5034" s="13" t="str">
        <f t="shared" si="79"/>
        <v/>
      </c>
      <c r="D5034" s="13" t="str">
        <f t="shared" si="79"/>
        <v/>
      </c>
    </row>
    <row r="5035" spans="2:4">
      <c r="B5035" s="13" t="str">
        <f t="shared" si="79"/>
        <v/>
      </c>
      <c r="C5035" s="13" t="str">
        <f t="shared" si="79"/>
        <v/>
      </c>
      <c r="D5035" s="13" t="str">
        <f t="shared" si="79"/>
        <v/>
      </c>
    </row>
    <row r="5036" spans="2:4">
      <c r="B5036" s="13" t="str">
        <f t="shared" si="79"/>
        <v/>
      </c>
      <c r="C5036" s="13" t="str">
        <f t="shared" si="79"/>
        <v/>
      </c>
      <c r="D5036" s="13" t="str">
        <f t="shared" si="79"/>
        <v/>
      </c>
    </row>
    <row r="5037" spans="2:4">
      <c r="B5037" s="13" t="str">
        <f t="shared" si="79"/>
        <v/>
      </c>
      <c r="C5037" s="13" t="str">
        <f t="shared" si="79"/>
        <v/>
      </c>
      <c r="D5037" s="13" t="str">
        <f t="shared" si="79"/>
        <v/>
      </c>
    </row>
    <row r="5038" spans="2:4">
      <c r="B5038" s="13" t="str">
        <f t="shared" si="79"/>
        <v/>
      </c>
      <c r="C5038" s="13" t="str">
        <f t="shared" si="79"/>
        <v/>
      </c>
      <c r="D5038" s="13" t="str">
        <f t="shared" si="79"/>
        <v/>
      </c>
    </row>
    <row r="5039" spans="2:4">
      <c r="B5039" s="13" t="str">
        <f t="shared" si="79"/>
        <v/>
      </c>
      <c r="C5039" s="13" t="str">
        <f t="shared" si="79"/>
        <v/>
      </c>
      <c r="D5039" s="13" t="str">
        <f t="shared" si="79"/>
        <v/>
      </c>
    </row>
    <row r="5040" spans="2:4">
      <c r="B5040" s="13" t="str">
        <f t="shared" si="79"/>
        <v/>
      </c>
      <c r="C5040" s="13" t="str">
        <f t="shared" si="79"/>
        <v/>
      </c>
      <c r="D5040" s="13" t="str">
        <f t="shared" si="79"/>
        <v/>
      </c>
    </row>
    <row r="5041" spans="2:4">
      <c r="B5041" s="13" t="str">
        <f t="shared" si="79"/>
        <v/>
      </c>
      <c r="C5041" s="13" t="str">
        <f t="shared" si="79"/>
        <v/>
      </c>
      <c r="D5041" s="13" t="str">
        <f t="shared" si="79"/>
        <v/>
      </c>
    </row>
    <row r="5042" spans="2:4">
      <c r="B5042" s="13" t="str">
        <f t="shared" si="79"/>
        <v/>
      </c>
      <c r="C5042" s="13" t="str">
        <f t="shared" si="79"/>
        <v/>
      </c>
      <c r="D5042" s="13" t="str">
        <f t="shared" si="79"/>
        <v/>
      </c>
    </row>
    <row r="5043" spans="2:4">
      <c r="B5043" s="13" t="str">
        <f t="shared" si="79"/>
        <v/>
      </c>
      <c r="C5043" s="13" t="str">
        <f t="shared" si="79"/>
        <v/>
      </c>
      <c r="D5043" s="13" t="str">
        <f t="shared" si="79"/>
        <v/>
      </c>
    </row>
    <row r="5044" spans="2:4">
      <c r="B5044" s="13" t="str">
        <f t="shared" si="79"/>
        <v/>
      </c>
      <c r="C5044" s="13" t="str">
        <f t="shared" si="79"/>
        <v/>
      </c>
      <c r="D5044" s="13" t="str">
        <f t="shared" si="79"/>
        <v/>
      </c>
    </row>
    <row r="5045" spans="2:4">
      <c r="B5045" s="13" t="str">
        <f t="shared" si="79"/>
        <v/>
      </c>
      <c r="C5045" s="13" t="str">
        <f t="shared" si="79"/>
        <v/>
      </c>
      <c r="D5045" s="13" t="str">
        <f t="shared" si="79"/>
        <v/>
      </c>
    </row>
    <row r="5046" spans="2:4">
      <c r="B5046" s="13" t="str">
        <f t="shared" si="79"/>
        <v/>
      </c>
      <c r="C5046" s="13" t="str">
        <f t="shared" si="79"/>
        <v/>
      </c>
      <c r="D5046" s="13" t="str">
        <f t="shared" si="79"/>
        <v/>
      </c>
    </row>
    <row r="5047" spans="2:4">
      <c r="B5047" s="13" t="str">
        <f t="shared" si="79"/>
        <v/>
      </c>
      <c r="C5047" s="13" t="str">
        <f t="shared" si="79"/>
        <v/>
      </c>
      <c r="D5047" s="13" t="str">
        <f t="shared" si="79"/>
        <v/>
      </c>
    </row>
    <row r="5048" spans="2:4">
      <c r="B5048" s="13" t="str">
        <f t="shared" si="79"/>
        <v/>
      </c>
      <c r="C5048" s="13" t="str">
        <f t="shared" si="79"/>
        <v/>
      </c>
      <c r="D5048" s="13" t="str">
        <f t="shared" si="79"/>
        <v/>
      </c>
    </row>
    <row r="5049" spans="2:4">
      <c r="B5049" s="13" t="str">
        <f t="shared" si="79"/>
        <v/>
      </c>
      <c r="C5049" s="13" t="str">
        <f t="shared" si="79"/>
        <v/>
      </c>
      <c r="D5049" s="13" t="str">
        <f t="shared" si="79"/>
        <v/>
      </c>
    </row>
    <row r="5050" spans="2:4">
      <c r="B5050" s="13" t="str">
        <f t="shared" si="79"/>
        <v/>
      </c>
      <c r="C5050" s="13" t="str">
        <f t="shared" si="79"/>
        <v/>
      </c>
      <c r="D5050" s="13" t="str">
        <f t="shared" si="79"/>
        <v/>
      </c>
    </row>
    <row r="5051" spans="2:4">
      <c r="B5051" s="13" t="str">
        <f t="shared" si="79"/>
        <v/>
      </c>
      <c r="C5051" s="13" t="str">
        <f t="shared" si="79"/>
        <v/>
      </c>
      <c r="D5051" s="13" t="str">
        <f t="shared" si="79"/>
        <v/>
      </c>
    </row>
    <row r="5052" spans="2:4">
      <c r="B5052" s="13" t="str">
        <f t="shared" si="79"/>
        <v/>
      </c>
      <c r="C5052" s="13" t="str">
        <f t="shared" si="79"/>
        <v/>
      </c>
      <c r="D5052" s="13" t="str">
        <f t="shared" si="79"/>
        <v/>
      </c>
    </row>
    <row r="5053" spans="2:4">
      <c r="B5053" s="13" t="str">
        <f t="shared" si="79"/>
        <v/>
      </c>
      <c r="C5053" s="13" t="str">
        <f t="shared" si="79"/>
        <v/>
      </c>
      <c r="D5053" s="13" t="str">
        <f t="shared" si="79"/>
        <v/>
      </c>
    </row>
    <row r="5054" spans="2:4">
      <c r="B5054" s="13" t="str">
        <f t="shared" si="79"/>
        <v/>
      </c>
      <c r="C5054" s="13" t="str">
        <f t="shared" si="79"/>
        <v/>
      </c>
      <c r="D5054" s="13" t="str">
        <f t="shared" si="79"/>
        <v/>
      </c>
    </row>
    <row r="5055" spans="2:4">
      <c r="B5055" s="13" t="str">
        <f t="shared" si="79"/>
        <v/>
      </c>
      <c r="C5055" s="13" t="str">
        <f t="shared" si="79"/>
        <v/>
      </c>
      <c r="D5055" s="13" t="str">
        <f t="shared" si="79"/>
        <v/>
      </c>
    </row>
    <row r="5056" spans="2:4">
      <c r="B5056" s="13" t="str">
        <f t="shared" si="79"/>
        <v/>
      </c>
      <c r="C5056" s="13" t="str">
        <f t="shared" si="79"/>
        <v/>
      </c>
      <c r="D5056" s="13" t="str">
        <f t="shared" si="79"/>
        <v/>
      </c>
    </row>
    <row r="5057" spans="2:4">
      <c r="B5057" s="13" t="str">
        <f t="shared" si="79"/>
        <v/>
      </c>
      <c r="C5057" s="13" t="str">
        <f t="shared" si="79"/>
        <v/>
      </c>
      <c r="D5057" s="13" t="str">
        <f t="shared" si="79"/>
        <v/>
      </c>
    </row>
    <row r="5058" spans="2:4">
      <c r="B5058" s="13" t="str">
        <f t="shared" si="79"/>
        <v/>
      </c>
      <c r="C5058" s="13" t="str">
        <f t="shared" si="79"/>
        <v/>
      </c>
      <c r="D5058" s="13" t="str">
        <f t="shared" si="79"/>
        <v/>
      </c>
    </row>
    <row r="5059" spans="2:4">
      <c r="B5059" s="13" t="str">
        <f t="shared" si="79"/>
        <v/>
      </c>
      <c r="C5059" s="13" t="str">
        <f t="shared" si="79"/>
        <v/>
      </c>
      <c r="D5059" s="13" t="str">
        <f t="shared" si="79"/>
        <v/>
      </c>
    </row>
    <row r="5060" spans="2:4">
      <c r="B5060" s="13" t="str">
        <f t="shared" si="79"/>
        <v/>
      </c>
      <c r="C5060" s="13" t="str">
        <f t="shared" si="79"/>
        <v/>
      </c>
      <c r="D5060" s="13" t="str">
        <f t="shared" si="79"/>
        <v/>
      </c>
    </row>
    <row r="5061" spans="2:4">
      <c r="B5061" s="13" t="str">
        <f t="shared" ref="B5061:D5124" si="80">IF(ISERROR(AVERAGE(E5061,H5061,K5061,N5061,Q5061,T5061,W5061,Z5061,AC5061,AF5061,AI5061,AL5061,AO5061,AR5061,AU5061,AX5061,BA5061,BD5061,BG5061)),"",AVERAGE(E5061,H5061,K5061,N5061,Q5061,T5061,W5061,Z5061,AC5061,AF5061,AI5061,AL5061,AO5061,AR5061,AU5061,AX5061,BA5061,BD5061,BG5061))</f>
        <v/>
      </c>
      <c r="C5061" s="13" t="str">
        <f t="shared" si="80"/>
        <v/>
      </c>
      <c r="D5061" s="13" t="str">
        <f t="shared" si="80"/>
        <v/>
      </c>
    </row>
    <row r="5062" spans="2:4">
      <c r="B5062" s="13" t="str">
        <f t="shared" si="80"/>
        <v/>
      </c>
      <c r="C5062" s="13" t="str">
        <f t="shared" si="80"/>
        <v/>
      </c>
      <c r="D5062" s="13" t="str">
        <f t="shared" si="80"/>
        <v/>
      </c>
    </row>
    <row r="5063" spans="2:4">
      <c r="B5063" s="13" t="str">
        <f t="shared" si="80"/>
        <v/>
      </c>
      <c r="C5063" s="13" t="str">
        <f t="shared" si="80"/>
        <v/>
      </c>
      <c r="D5063" s="13" t="str">
        <f t="shared" si="80"/>
        <v/>
      </c>
    </row>
    <row r="5064" spans="2:4">
      <c r="B5064" s="13" t="str">
        <f t="shared" si="80"/>
        <v/>
      </c>
      <c r="C5064" s="13" t="str">
        <f t="shared" si="80"/>
        <v/>
      </c>
      <c r="D5064" s="13" t="str">
        <f t="shared" si="80"/>
        <v/>
      </c>
    </row>
    <row r="5065" spans="2:4">
      <c r="B5065" s="13" t="str">
        <f t="shared" si="80"/>
        <v/>
      </c>
      <c r="C5065" s="13" t="str">
        <f t="shared" si="80"/>
        <v/>
      </c>
      <c r="D5065" s="13" t="str">
        <f t="shared" si="80"/>
        <v/>
      </c>
    </row>
    <row r="5066" spans="2:4">
      <c r="B5066" s="13" t="str">
        <f t="shared" si="80"/>
        <v/>
      </c>
      <c r="C5066" s="13" t="str">
        <f t="shared" si="80"/>
        <v/>
      </c>
      <c r="D5066" s="13" t="str">
        <f t="shared" si="80"/>
        <v/>
      </c>
    </row>
    <row r="5067" spans="2:4">
      <c r="B5067" s="13" t="str">
        <f t="shared" si="80"/>
        <v/>
      </c>
      <c r="C5067" s="13" t="str">
        <f t="shared" si="80"/>
        <v/>
      </c>
      <c r="D5067" s="13" t="str">
        <f t="shared" si="80"/>
        <v/>
      </c>
    </row>
    <row r="5068" spans="2:4">
      <c r="B5068" s="13" t="str">
        <f t="shared" si="80"/>
        <v/>
      </c>
      <c r="C5068" s="13" t="str">
        <f t="shared" si="80"/>
        <v/>
      </c>
      <c r="D5068" s="13" t="str">
        <f t="shared" si="80"/>
        <v/>
      </c>
    </row>
    <row r="5069" spans="2:4">
      <c r="B5069" s="13" t="str">
        <f t="shared" si="80"/>
        <v/>
      </c>
      <c r="C5069" s="13" t="str">
        <f t="shared" si="80"/>
        <v/>
      </c>
      <c r="D5069" s="13" t="str">
        <f t="shared" si="80"/>
        <v/>
      </c>
    </row>
    <row r="5070" spans="2:4">
      <c r="B5070" s="13" t="str">
        <f t="shared" si="80"/>
        <v/>
      </c>
      <c r="C5070" s="13" t="str">
        <f t="shared" si="80"/>
        <v/>
      </c>
      <c r="D5070" s="13" t="str">
        <f t="shared" si="80"/>
        <v/>
      </c>
    </row>
    <row r="5071" spans="2:4">
      <c r="B5071" s="13" t="str">
        <f t="shared" si="80"/>
        <v/>
      </c>
      <c r="C5071" s="13" t="str">
        <f t="shared" si="80"/>
        <v/>
      </c>
      <c r="D5071" s="13" t="str">
        <f t="shared" si="80"/>
        <v/>
      </c>
    </row>
    <row r="5072" spans="2:4">
      <c r="B5072" s="13" t="str">
        <f t="shared" si="80"/>
        <v/>
      </c>
      <c r="C5072" s="13" t="str">
        <f t="shared" si="80"/>
        <v/>
      </c>
      <c r="D5072" s="13" t="str">
        <f t="shared" si="80"/>
        <v/>
      </c>
    </row>
    <row r="5073" spans="2:4">
      <c r="B5073" s="13" t="str">
        <f t="shared" si="80"/>
        <v/>
      </c>
      <c r="C5073" s="13" t="str">
        <f t="shared" si="80"/>
        <v/>
      </c>
      <c r="D5073" s="13" t="str">
        <f t="shared" si="80"/>
        <v/>
      </c>
    </row>
    <row r="5074" spans="2:4">
      <c r="B5074" s="13" t="str">
        <f t="shared" si="80"/>
        <v/>
      </c>
      <c r="C5074" s="13" t="str">
        <f t="shared" si="80"/>
        <v/>
      </c>
      <c r="D5074" s="13" t="str">
        <f t="shared" si="80"/>
        <v/>
      </c>
    </row>
    <row r="5075" spans="2:4">
      <c r="B5075" s="13" t="str">
        <f t="shared" si="80"/>
        <v/>
      </c>
      <c r="C5075" s="13" t="str">
        <f t="shared" si="80"/>
        <v/>
      </c>
      <c r="D5075" s="13" t="str">
        <f t="shared" si="80"/>
        <v/>
      </c>
    </row>
    <row r="5076" spans="2:4">
      <c r="B5076" s="13" t="str">
        <f t="shared" si="80"/>
        <v/>
      </c>
      <c r="C5076" s="13" t="str">
        <f t="shared" si="80"/>
        <v/>
      </c>
      <c r="D5076" s="13" t="str">
        <f t="shared" si="80"/>
        <v/>
      </c>
    </row>
    <row r="5077" spans="2:4">
      <c r="B5077" s="13" t="str">
        <f t="shared" si="80"/>
        <v/>
      </c>
      <c r="C5077" s="13" t="str">
        <f t="shared" si="80"/>
        <v/>
      </c>
      <c r="D5077" s="13" t="str">
        <f t="shared" si="80"/>
        <v/>
      </c>
    </row>
    <row r="5078" spans="2:4">
      <c r="B5078" s="13" t="str">
        <f t="shared" si="80"/>
        <v/>
      </c>
      <c r="C5078" s="13" t="str">
        <f t="shared" si="80"/>
        <v/>
      </c>
      <c r="D5078" s="13" t="str">
        <f t="shared" si="80"/>
        <v/>
      </c>
    </row>
    <row r="5079" spans="2:4">
      <c r="B5079" s="13" t="str">
        <f t="shared" si="80"/>
        <v/>
      </c>
      <c r="C5079" s="13" t="str">
        <f t="shared" si="80"/>
        <v/>
      </c>
      <c r="D5079" s="13" t="str">
        <f t="shared" si="80"/>
        <v/>
      </c>
    </row>
    <row r="5080" spans="2:4">
      <c r="B5080" s="13" t="str">
        <f t="shared" si="80"/>
        <v/>
      </c>
      <c r="C5080" s="13" t="str">
        <f t="shared" si="80"/>
        <v/>
      </c>
      <c r="D5080" s="13" t="str">
        <f t="shared" si="80"/>
        <v/>
      </c>
    </row>
    <row r="5081" spans="2:4">
      <c r="B5081" s="13" t="str">
        <f t="shared" si="80"/>
        <v/>
      </c>
      <c r="C5081" s="13" t="str">
        <f t="shared" si="80"/>
        <v/>
      </c>
      <c r="D5081" s="13" t="str">
        <f t="shared" si="80"/>
        <v/>
      </c>
    </row>
    <row r="5082" spans="2:4">
      <c r="B5082" s="13" t="str">
        <f t="shared" si="80"/>
        <v/>
      </c>
      <c r="C5082" s="13" t="str">
        <f t="shared" si="80"/>
        <v/>
      </c>
      <c r="D5082" s="13" t="str">
        <f t="shared" si="80"/>
        <v/>
      </c>
    </row>
    <row r="5083" spans="2:4">
      <c r="B5083" s="13" t="str">
        <f t="shared" si="80"/>
        <v/>
      </c>
      <c r="C5083" s="13" t="str">
        <f t="shared" si="80"/>
        <v/>
      </c>
      <c r="D5083" s="13" t="str">
        <f t="shared" si="80"/>
        <v/>
      </c>
    </row>
    <row r="5084" spans="2:4">
      <c r="B5084" s="13" t="str">
        <f t="shared" si="80"/>
        <v/>
      </c>
      <c r="C5084" s="13" t="str">
        <f t="shared" si="80"/>
        <v/>
      </c>
      <c r="D5084" s="13" t="str">
        <f t="shared" si="80"/>
        <v/>
      </c>
    </row>
    <row r="5085" spans="2:4">
      <c r="B5085" s="13" t="str">
        <f t="shared" si="80"/>
        <v/>
      </c>
      <c r="C5085" s="13" t="str">
        <f t="shared" si="80"/>
        <v/>
      </c>
      <c r="D5085" s="13" t="str">
        <f t="shared" si="80"/>
        <v/>
      </c>
    </row>
    <row r="5086" spans="2:4">
      <c r="B5086" s="13" t="str">
        <f t="shared" si="80"/>
        <v/>
      </c>
      <c r="C5086" s="13" t="str">
        <f t="shared" si="80"/>
        <v/>
      </c>
      <c r="D5086" s="13" t="str">
        <f t="shared" si="80"/>
        <v/>
      </c>
    </row>
    <row r="5087" spans="2:4">
      <c r="B5087" s="13" t="str">
        <f t="shared" si="80"/>
        <v/>
      </c>
      <c r="C5087" s="13" t="str">
        <f t="shared" si="80"/>
        <v/>
      </c>
      <c r="D5087" s="13" t="str">
        <f t="shared" si="80"/>
        <v/>
      </c>
    </row>
    <row r="5088" spans="2:4">
      <c r="B5088" s="13" t="str">
        <f t="shared" si="80"/>
        <v/>
      </c>
      <c r="C5088" s="13" t="str">
        <f t="shared" si="80"/>
        <v/>
      </c>
      <c r="D5088" s="13" t="str">
        <f t="shared" si="80"/>
        <v/>
      </c>
    </row>
    <row r="5089" spans="2:4">
      <c r="B5089" s="13" t="str">
        <f t="shared" si="80"/>
        <v/>
      </c>
      <c r="C5089" s="13" t="str">
        <f t="shared" si="80"/>
        <v/>
      </c>
      <c r="D5089" s="13" t="str">
        <f t="shared" si="80"/>
        <v/>
      </c>
    </row>
    <row r="5090" spans="2:4">
      <c r="B5090" s="13" t="str">
        <f t="shared" si="80"/>
        <v/>
      </c>
      <c r="C5090" s="13" t="str">
        <f t="shared" si="80"/>
        <v/>
      </c>
      <c r="D5090" s="13" t="str">
        <f t="shared" si="80"/>
        <v/>
      </c>
    </row>
    <row r="5091" spans="2:4">
      <c r="B5091" s="13" t="str">
        <f t="shared" si="80"/>
        <v/>
      </c>
      <c r="C5091" s="13" t="str">
        <f t="shared" si="80"/>
        <v/>
      </c>
      <c r="D5091" s="13" t="str">
        <f t="shared" si="80"/>
        <v/>
      </c>
    </row>
    <row r="5092" spans="2:4">
      <c r="B5092" s="13" t="str">
        <f t="shared" si="80"/>
        <v/>
      </c>
      <c r="C5092" s="13" t="str">
        <f t="shared" si="80"/>
        <v/>
      </c>
      <c r="D5092" s="13" t="str">
        <f t="shared" si="80"/>
        <v/>
      </c>
    </row>
    <row r="5093" spans="2:4">
      <c r="B5093" s="13" t="str">
        <f t="shared" si="80"/>
        <v/>
      </c>
      <c r="C5093" s="13" t="str">
        <f t="shared" si="80"/>
        <v/>
      </c>
      <c r="D5093" s="13" t="str">
        <f t="shared" si="80"/>
        <v/>
      </c>
    </row>
    <row r="5094" spans="2:4">
      <c r="B5094" s="13" t="str">
        <f t="shared" si="80"/>
        <v/>
      </c>
      <c r="C5094" s="13" t="str">
        <f t="shared" si="80"/>
        <v/>
      </c>
      <c r="D5094" s="13" t="str">
        <f t="shared" si="80"/>
        <v/>
      </c>
    </row>
    <row r="5095" spans="2:4">
      <c r="B5095" s="13" t="str">
        <f t="shared" si="80"/>
        <v/>
      </c>
      <c r="C5095" s="13" t="str">
        <f t="shared" si="80"/>
        <v/>
      </c>
      <c r="D5095" s="13" t="str">
        <f t="shared" si="80"/>
        <v/>
      </c>
    </row>
    <row r="5096" spans="2:4">
      <c r="B5096" s="13" t="str">
        <f t="shared" si="80"/>
        <v/>
      </c>
      <c r="C5096" s="13" t="str">
        <f t="shared" si="80"/>
        <v/>
      </c>
      <c r="D5096" s="13" t="str">
        <f t="shared" si="80"/>
        <v/>
      </c>
    </row>
    <row r="5097" spans="2:4">
      <c r="B5097" s="13" t="str">
        <f t="shared" si="80"/>
        <v/>
      </c>
      <c r="C5097" s="13" t="str">
        <f t="shared" si="80"/>
        <v/>
      </c>
      <c r="D5097" s="13" t="str">
        <f t="shared" si="80"/>
        <v/>
      </c>
    </row>
    <row r="5098" spans="2:4">
      <c r="B5098" s="13" t="str">
        <f t="shared" si="80"/>
        <v/>
      </c>
      <c r="C5098" s="13" t="str">
        <f t="shared" si="80"/>
        <v/>
      </c>
      <c r="D5098" s="13" t="str">
        <f t="shared" si="80"/>
        <v/>
      </c>
    </row>
    <row r="5099" spans="2:4">
      <c r="B5099" s="13" t="str">
        <f t="shared" si="80"/>
        <v/>
      </c>
      <c r="C5099" s="13" t="str">
        <f t="shared" si="80"/>
        <v/>
      </c>
      <c r="D5099" s="13" t="str">
        <f t="shared" si="80"/>
        <v/>
      </c>
    </row>
    <row r="5100" spans="2:4">
      <c r="B5100" s="13" t="str">
        <f t="shared" si="80"/>
        <v/>
      </c>
      <c r="C5100" s="13" t="str">
        <f t="shared" si="80"/>
        <v/>
      </c>
      <c r="D5100" s="13" t="str">
        <f t="shared" si="80"/>
        <v/>
      </c>
    </row>
    <row r="5101" spans="2:4">
      <c r="B5101" s="13" t="str">
        <f t="shared" si="80"/>
        <v/>
      </c>
      <c r="C5101" s="13" t="str">
        <f t="shared" si="80"/>
        <v/>
      </c>
      <c r="D5101" s="13" t="str">
        <f t="shared" si="80"/>
        <v/>
      </c>
    </row>
    <row r="5102" spans="2:4">
      <c r="B5102" s="13" t="str">
        <f t="shared" si="80"/>
        <v/>
      </c>
      <c r="C5102" s="13" t="str">
        <f t="shared" si="80"/>
        <v/>
      </c>
      <c r="D5102" s="13" t="str">
        <f t="shared" si="80"/>
        <v/>
      </c>
    </row>
    <row r="5103" spans="2:4">
      <c r="B5103" s="13" t="str">
        <f t="shared" si="80"/>
        <v/>
      </c>
      <c r="C5103" s="13" t="str">
        <f t="shared" si="80"/>
        <v/>
      </c>
      <c r="D5103" s="13" t="str">
        <f t="shared" si="80"/>
        <v/>
      </c>
    </row>
    <row r="5104" spans="2:4">
      <c r="B5104" s="13" t="str">
        <f t="shared" si="80"/>
        <v/>
      </c>
      <c r="C5104" s="13" t="str">
        <f t="shared" si="80"/>
        <v/>
      </c>
      <c r="D5104" s="13" t="str">
        <f t="shared" si="80"/>
        <v/>
      </c>
    </row>
    <row r="5105" spans="2:4">
      <c r="B5105" s="13" t="str">
        <f t="shared" si="80"/>
        <v/>
      </c>
      <c r="C5105" s="13" t="str">
        <f t="shared" si="80"/>
        <v/>
      </c>
      <c r="D5105" s="13" t="str">
        <f t="shared" si="80"/>
        <v/>
      </c>
    </row>
    <row r="5106" spans="2:4">
      <c r="B5106" s="13" t="str">
        <f t="shared" si="80"/>
        <v/>
      </c>
      <c r="C5106" s="13" t="str">
        <f t="shared" si="80"/>
        <v/>
      </c>
      <c r="D5106" s="13" t="str">
        <f t="shared" si="80"/>
        <v/>
      </c>
    </row>
    <row r="5107" spans="2:4">
      <c r="B5107" s="13" t="str">
        <f t="shared" si="80"/>
        <v/>
      </c>
      <c r="C5107" s="13" t="str">
        <f t="shared" si="80"/>
        <v/>
      </c>
      <c r="D5107" s="13" t="str">
        <f t="shared" si="80"/>
        <v/>
      </c>
    </row>
    <row r="5108" spans="2:4">
      <c r="B5108" s="13" t="str">
        <f t="shared" si="80"/>
        <v/>
      </c>
      <c r="C5108" s="13" t="str">
        <f t="shared" si="80"/>
        <v/>
      </c>
      <c r="D5108" s="13" t="str">
        <f t="shared" si="80"/>
        <v/>
      </c>
    </row>
    <row r="5109" spans="2:4">
      <c r="B5109" s="13" t="str">
        <f t="shared" si="80"/>
        <v/>
      </c>
      <c r="C5109" s="13" t="str">
        <f t="shared" si="80"/>
        <v/>
      </c>
      <c r="D5109" s="13" t="str">
        <f t="shared" si="80"/>
        <v/>
      </c>
    </row>
    <row r="5110" spans="2:4">
      <c r="B5110" s="13" t="str">
        <f t="shared" si="80"/>
        <v/>
      </c>
      <c r="C5110" s="13" t="str">
        <f t="shared" si="80"/>
        <v/>
      </c>
      <c r="D5110" s="13" t="str">
        <f t="shared" si="80"/>
        <v/>
      </c>
    </row>
    <row r="5111" spans="2:4">
      <c r="B5111" s="13" t="str">
        <f t="shared" si="80"/>
        <v/>
      </c>
      <c r="C5111" s="13" t="str">
        <f t="shared" si="80"/>
        <v/>
      </c>
      <c r="D5111" s="13" t="str">
        <f t="shared" si="80"/>
        <v/>
      </c>
    </row>
    <row r="5112" spans="2:4">
      <c r="B5112" s="13" t="str">
        <f t="shared" si="80"/>
        <v/>
      </c>
      <c r="C5112" s="13" t="str">
        <f t="shared" si="80"/>
        <v/>
      </c>
      <c r="D5112" s="13" t="str">
        <f t="shared" si="80"/>
        <v/>
      </c>
    </row>
    <row r="5113" spans="2:4">
      <c r="B5113" s="13" t="str">
        <f t="shared" si="80"/>
        <v/>
      </c>
      <c r="C5113" s="13" t="str">
        <f t="shared" si="80"/>
        <v/>
      </c>
      <c r="D5113" s="13" t="str">
        <f t="shared" si="80"/>
        <v/>
      </c>
    </row>
    <row r="5114" spans="2:4">
      <c r="B5114" s="13" t="str">
        <f t="shared" si="80"/>
        <v/>
      </c>
      <c r="C5114" s="13" t="str">
        <f t="shared" si="80"/>
        <v/>
      </c>
      <c r="D5114" s="13" t="str">
        <f t="shared" si="80"/>
        <v/>
      </c>
    </row>
    <row r="5115" spans="2:4">
      <c r="B5115" s="13" t="str">
        <f t="shared" si="80"/>
        <v/>
      </c>
      <c r="C5115" s="13" t="str">
        <f t="shared" si="80"/>
        <v/>
      </c>
      <c r="D5115" s="13" t="str">
        <f t="shared" si="80"/>
        <v/>
      </c>
    </row>
    <row r="5116" spans="2:4">
      <c r="B5116" s="13" t="str">
        <f t="shared" si="80"/>
        <v/>
      </c>
      <c r="C5116" s="13" t="str">
        <f t="shared" si="80"/>
        <v/>
      </c>
      <c r="D5116" s="13" t="str">
        <f t="shared" si="80"/>
        <v/>
      </c>
    </row>
    <row r="5117" spans="2:4">
      <c r="B5117" s="13" t="str">
        <f t="shared" si="80"/>
        <v/>
      </c>
      <c r="C5117" s="13" t="str">
        <f t="shared" si="80"/>
        <v/>
      </c>
      <c r="D5117" s="13" t="str">
        <f t="shared" si="80"/>
        <v/>
      </c>
    </row>
    <row r="5118" spans="2:4">
      <c r="B5118" s="13" t="str">
        <f t="shared" si="80"/>
        <v/>
      </c>
      <c r="C5118" s="13" t="str">
        <f t="shared" si="80"/>
        <v/>
      </c>
      <c r="D5118" s="13" t="str">
        <f t="shared" si="80"/>
        <v/>
      </c>
    </row>
    <row r="5119" spans="2:4">
      <c r="B5119" s="13" t="str">
        <f t="shared" si="80"/>
        <v/>
      </c>
      <c r="C5119" s="13" t="str">
        <f t="shared" si="80"/>
        <v/>
      </c>
      <c r="D5119" s="13" t="str">
        <f t="shared" si="80"/>
        <v/>
      </c>
    </row>
    <row r="5120" spans="2:4">
      <c r="B5120" s="13" t="str">
        <f t="shared" si="80"/>
        <v/>
      </c>
      <c r="C5120" s="13" t="str">
        <f t="shared" si="80"/>
        <v/>
      </c>
      <c r="D5120" s="13" t="str">
        <f t="shared" si="80"/>
        <v/>
      </c>
    </row>
    <row r="5121" spans="2:4">
      <c r="B5121" s="13" t="str">
        <f t="shared" si="80"/>
        <v/>
      </c>
      <c r="C5121" s="13" t="str">
        <f t="shared" si="80"/>
        <v/>
      </c>
      <c r="D5121" s="13" t="str">
        <f t="shared" si="80"/>
        <v/>
      </c>
    </row>
    <row r="5122" spans="2:4">
      <c r="B5122" s="13" t="str">
        <f t="shared" si="80"/>
        <v/>
      </c>
      <c r="C5122" s="13" t="str">
        <f t="shared" si="80"/>
        <v/>
      </c>
      <c r="D5122" s="13" t="str">
        <f t="shared" si="80"/>
        <v/>
      </c>
    </row>
    <row r="5123" spans="2:4">
      <c r="B5123" s="13" t="str">
        <f t="shared" si="80"/>
        <v/>
      </c>
      <c r="C5123" s="13" t="str">
        <f t="shared" si="80"/>
        <v/>
      </c>
      <c r="D5123" s="13" t="str">
        <f t="shared" si="80"/>
        <v/>
      </c>
    </row>
    <row r="5124" spans="2:4">
      <c r="B5124" s="13" t="str">
        <f t="shared" si="80"/>
        <v/>
      </c>
      <c r="C5124" s="13" t="str">
        <f t="shared" si="80"/>
        <v/>
      </c>
      <c r="D5124" s="13" t="str">
        <f t="shared" si="80"/>
        <v/>
      </c>
    </row>
    <row r="5125" spans="2:4">
      <c r="B5125" s="13" t="str">
        <f t="shared" ref="B5125:D5188" si="81">IF(ISERROR(AVERAGE(E5125,H5125,K5125,N5125,Q5125,T5125,W5125,Z5125,AC5125,AF5125,AI5125,AL5125,AO5125,AR5125,AU5125,AX5125,BA5125,BD5125,BG5125)),"",AVERAGE(E5125,H5125,K5125,N5125,Q5125,T5125,W5125,Z5125,AC5125,AF5125,AI5125,AL5125,AO5125,AR5125,AU5125,AX5125,BA5125,BD5125,BG5125))</f>
        <v/>
      </c>
      <c r="C5125" s="13" t="str">
        <f t="shared" si="81"/>
        <v/>
      </c>
      <c r="D5125" s="13" t="str">
        <f t="shared" si="81"/>
        <v/>
      </c>
    </row>
    <row r="5126" spans="2:4">
      <c r="B5126" s="13" t="str">
        <f t="shared" si="81"/>
        <v/>
      </c>
      <c r="C5126" s="13" t="str">
        <f t="shared" si="81"/>
        <v/>
      </c>
      <c r="D5126" s="13" t="str">
        <f t="shared" si="81"/>
        <v/>
      </c>
    </row>
    <row r="5127" spans="2:4">
      <c r="B5127" s="13" t="str">
        <f t="shared" si="81"/>
        <v/>
      </c>
      <c r="C5127" s="13" t="str">
        <f t="shared" si="81"/>
        <v/>
      </c>
      <c r="D5127" s="13" t="str">
        <f t="shared" si="81"/>
        <v/>
      </c>
    </row>
    <row r="5128" spans="2:4">
      <c r="B5128" s="13" t="str">
        <f t="shared" si="81"/>
        <v/>
      </c>
      <c r="C5128" s="13" t="str">
        <f t="shared" si="81"/>
        <v/>
      </c>
      <c r="D5128" s="13" t="str">
        <f t="shared" si="81"/>
        <v/>
      </c>
    </row>
    <row r="5129" spans="2:4">
      <c r="B5129" s="13" t="str">
        <f t="shared" si="81"/>
        <v/>
      </c>
      <c r="C5129" s="13" t="str">
        <f t="shared" si="81"/>
        <v/>
      </c>
      <c r="D5129" s="13" t="str">
        <f t="shared" si="81"/>
        <v/>
      </c>
    </row>
    <row r="5130" spans="2:4">
      <c r="B5130" s="13" t="str">
        <f t="shared" si="81"/>
        <v/>
      </c>
      <c r="C5130" s="13" t="str">
        <f t="shared" si="81"/>
        <v/>
      </c>
      <c r="D5130" s="13" t="str">
        <f t="shared" si="81"/>
        <v/>
      </c>
    </row>
    <row r="5131" spans="2:4">
      <c r="B5131" s="13" t="str">
        <f t="shared" si="81"/>
        <v/>
      </c>
      <c r="C5131" s="13" t="str">
        <f t="shared" si="81"/>
        <v/>
      </c>
      <c r="D5131" s="13" t="str">
        <f t="shared" si="81"/>
        <v/>
      </c>
    </row>
    <row r="5132" spans="2:4">
      <c r="B5132" s="13" t="str">
        <f t="shared" si="81"/>
        <v/>
      </c>
      <c r="C5132" s="13" t="str">
        <f t="shared" si="81"/>
        <v/>
      </c>
      <c r="D5132" s="13" t="str">
        <f t="shared" si="81"/>
        <v/>
      </c>
    </row>
    <row r="5133" spans="2:4">
      <c r="B5133" s="13" t="str">
        <f t="shared" si="81"/>
        <v/>
      </c>
      <c r="C5133" s="13" t="str">
        <f t="shared" si="81"/>
        <v/>
      </c>
      <c r="D5133" s="13" t="str">
        <f t="shared" si="81"/>
        <v/>
      </c>
    </row>
    <row r="5134" spans="2:4">
      <c r="B5134" s="13" t="str">
        <f t="shared" si="81"/>
        <v/>
      </c>
      <c r="C5134" s="13" t="str">
        <f t="shared" si="81"/>
        <v/>
      </c>
      <c r="D5134" s="13" t="str">
        <f t="shared" si="81"/>
        <v/>
      </c>
    </row>
    <row r="5135" spans="2:4">
      <c r="B5135" s="13" t="str">
        <f t="shared" si="81"/>
        <v/>
      </c>
      <c r="C5135" s="13" t="str">
        <f t="shared" si="81"/>
        <v/>
      </c>
      <c r="D5135" s="13" t="str">
        <f t="shared" si="81"/>
        <v/>
      </c>
    </row>
    <row r="5136" spans="2:4">
      <c r="B5136" s="13" t="str">
        <f t="shared" si="81"/>
        <v/>
      </c>
      <c r="C5136" s="13" t="str">
        <f t="shared" si="81"/>
        <v/>
      </c>
      <c r="D5136" s="13" t="str">
        <f t="shared" si="81"/>
        <v/>
      </c>
    </row>
    <row r="5137" spans="2:4">
      <c r="B5137" s="13" t="str">
        <f t="shared" si="81"/>
        <v/>
      </c>
      <c r="C5137" s="13" t="str">
        <f t="shared" si="81"/>
        <v/>
      </c>
      <c r="D5137" s="13" t="str">
        <f t="shared" si="81"/>
        <v/>
      </c>
    </row>
    <row r="5138" spans="2:4">
      <c r="B5138" s="13" t="str">
        <f t="shared" si="81"/>
        <v/>
      </c>
      <c r="C5138" s="13" t="str">
        <f t="shared" si="81"/>
        <v/>
      </c>
      <c r="D5138" s="13" t="str">
        <f t="shared" si="81"/>
        <v/>
      </c>
    </row>
    <row r="5139" spans="2:4">
      <c r="B5139" s="13" t="str">
        <f t="shared" si="81"/>
        <v/>
      </c>
      <c r="C5139" s="13" t="str">
        <f t="shared" si="81"/>
        <v/>
      </c>
      <c r="D5139" s="13" t="str">
        <f t="shared" si="81"/>
        <v/>
      </c>
    </row>
    <row r="5140" spans="2:4">
      <c r="B5140" s="13" t="str">
        <f t="shared" si="81"/>
        <v/>
      </c>
      <c r="C5140" s="13" t="str">
        <f t="shared" si="81"/>
        <v/>
      </c>
      <c r="D5140" s="13" t="str">
        <f t="shared" si="81"/>
        <v/>
      </c>
    </row>
    <row r="5141" spans="2:4">
      <c r="B5141" s="13" t="str">
        <f t="shared" si="81"/>
        <v/>
      </c>
      <c r="C5141" s="13" t="str">
        <f t="shared" si="81"/>
        <v/>
      </c>
      <c r="D5141" s="13" t="str">
        <f t="shared" si="81"/>
        <v/>
      </c>
    </row>
    <row r="5142" spans="2:4">
      <c r="B5142" s="13" t="str">
        <f t="shared" si="81"/>
        <v/>
      </c>
      <c r="C5142" s="13" t="str">
        <f t="shared" si="81"/>
        <v/>
      </c>
      <c r="D5142" s="13" t="str">
        <f t="shared" si="81"/>
        <v/>
      </c>
    </row>
    <row r="5143" spans="2:4">
      <c r="B5143" s="13" t="str">
        <f t="shared" si="81"/>
        <v/>
      </c>
      <c r="C5143" s="13" t="str">
        <f t="shared" si="81"/>
        <v/>
      </c>
      <c r="D5143" s="13" t="str">
        <f t="shared" si="81"/>
        <v/>
      </c>
    </row>
    <row r="5144" spans="2:4">
      <c r="B5144" s="13" t="str">
        <f t="shared" si="81"/>
        <v/>
      </c>
      <c r="C5144" s="13" t="str">
        <f t="shared" si="81"/>
        <v/>
      </c>
      <c r="D5144" s="13" t="str">
        <f t="shared" si="81"/>
        <v/>
      </c>
    </row>
    <row r="5145" spans="2:4">
      <c r="B5145" s="13" t="str">
        <f t="shared" si="81"/>
        <v/>
      </c>
      <c r="C5145" s="13" t="str">
        <f t="shared" si="81"/>
        <v/>
      </c>
      <c r="D5145" s="13" t="str">
        <f t="shared" si="81"/>
        <v/>
      </c>
    </row>
    <row r="5146" spans="2:4">
      <c r="B5146" s="13" t="str">
        <f t="shared" si="81"/>
        <v/>
      </c>
      <c r="C5146" s="13" t="str">
        <f t="shared" si="81"/>
        <v/>
      </c>
      <c r="D5146" s="13" t="str">
        <f t="shared" si="81"/>
        <v/>
      </c>
    </row>
    <row r="5147" spans="2:4">
      <c r="B5147" s="13" t="str">
        <f t="shared" si="81"/>
        <v/>
      </c>
      <c r="C5147" s="13" t="str">
        <f t="shared" si="81"/>
        <v/>
      </c>
      <c r="D5147" s="13" t="str">
        <f t="shared" si="81"/>
        <v/>
      </c>
    </row>
    <row r="5148" spans="2:4">
      <c r="B5148" s="13" t="str">
        <f t="shared" si="81"/>
        <v/>
      </c>
      <c r="C5148" s="13" t="str">
        <f t="shared" si="81"/>
        <v/>
      </c>
      <c r="D5148" s="13" t="str">
        <f t="shared" si="81"/>
        <v/>
      </c>
    </row>
    <row r="5149" spans="2:4">
      <c r="B5149" s="13" t="str">
        <f t="shared" si="81"/>
        <v/>
      </c>
      <c r="C5149" s="13" t="str">
        <f t="shared" si="81"/>
        <v/>
      </c>
      <c r="D5149" s="13" t="str">
        <f t="shared" si="81"/>
        <v/>
      </c>
    </row>
    <row r="5150" spans="2:4">
      <c r="B5150" s="13" t="str">
        <f t="shared" si="81"/>
        <v/>
      </c>
      <c r="C5150" s="13" t="str">
        <f t="shared" si="81"/>
        <v/>
      </c>
      <c r="D5150" s="13" t="str">
        <f t="shared" si="81"/>
        <v/>
      </c>
    </row>
    <row r="5151" spans="2:4">
      <c r="B5151" s="13" t="str">
        <f t="shared" si="81"/>
        <v/>
      </c>
      <c r="C5151" s="13" t="str">
        <f t="shared" si="81"/>
        <v/>
      </c>
      <c r="D5151" s="13" t="str">
        <f t="shared" si="81"/>
        <v/>
      </c>
    </row>
    <row r="5152" spans="2:4">
      <c r="B5152" s="13" t="str">
        <f t="shared" si="81"/>
        <v/>
      </c>
      <c r="C5152" s="13" t="str">
        <f t="shared" si="81"/>
        <v/>
      </c>
      <c r="D5152" s="13" t="str">
        <f t="shared" si="81"/>
        <v/>
      </c>
    </row>
    <row r="5153" spans="2:4">
      <c r="B5153" s="13" t="str">
        <f t="shared" si="81"/>
        <v/>
      </c>
      <c r="C5153" s="13" t="str">
        <f t="shared" si="81"/>
        <v/>
      </c>
      <c r="D5153" s="13" t="str">
        <f t="shared" si="81"/>
        <v/>
      </c>
    </row>
    <row r="5154" spans="2:4">
      <c r="B5154" s="13" t="str">
        <f t="shared" si="81"/>
        <v/>
      </c>
      <c r="C5154" s="13" t="str">
        <f t="shared" si="81"/>
        <v/>
      </c>
      <c r="D5154" s="13" t="str">
        <f t="shared" si="81"/>
        <v/>
      </c>
    </row>
    <row r="5155" spans="2:4">
      <c r="B5155" s="13" t="str">
        <f t="shared" si="81"/>
        <v/>
      </c>
      <c r="C5155" s="13" t="str">
        <f t="shared" si="81"/>
        <v/>
      </c>
      <c r="D5155" s="13" t="str">
        <f t="shared" si="81"/>
        <v/>
      </c>
    </row>
    <row r="5156" spans="2:4">
      <c r="B5156" s="13" t="str">
        <f t="shared" si="81"/>
        <v/>
      </c>
      <c r="C5156" s="13" t="str">
        <f t="shared" si="81"/>
        <v/>
      </c>
      <c r="D5156" s="13" t="str">
        <f t="shared" si="81"/>
        <v/>
      </c>
    </row>
    <row r="5157" spans="2:4">
      <c r="B5157" s="13" t="str">
        <f t="shared" si="81"/>
        <v/>
      </c>
      <c r="C5157" s="13" t="str">
        <f t="shared" si="81"/>
        <v/>
      </c>
      <c r="D5157" s="13" t="str">
        <f t="shared" si="81"/>
        <v/>
      </c>
    </row>
    <row r="5158" spans="2:4">
      <c r="B5158" s="13" t="str">
        <f t="shared" si="81"/>
        <v/>
      </c>
      <c r="C5158" s="13" t="str">
        <f t="shared" si="81"/>
        <v/>
      </c>
      <c r="D5158" s="13" t="str">
        <f t="shared" si="81"/>
        <v/>
      </c>
    </row>
    <row r="5159" spans="2:4">
      <c r="B5159" s="13" t="str">
        <f t="shared" si="81"/>
        <v/>
      </c>
      <c r="C5159" s="13" t="str">
        <f t="shared" si="81"/>
        <v/>
      </c>
      <c r="D5159" s="13" t="str">
        <f t="shared" si="81"/>
        <v/>
      </c>
    </row>
    <row r="5160" spans="2:4">
      <c r="B5160" s="13" t="str">
        <f t="shared" si="81"/>
        <v/>
      </c>
      <c r="C5160" s="13" t="str">
        <f t="shared" si="81"/>
        <v/>
      </c>
      <c r="D5160" s="13" t="str">
        <f t="shared" si="81"/>
        <v/>
      </c>
    </row>
    <row r="5161" spans="2:4">
      <c r="B5161" s="13" t="str">
        <f t="shared" si="81"/>
        <v/>
      </c>
      <c r="C5161" s="13" t="str">
        <f t="shared" si="81"/>
        <v/>
      </c>
      <c r="D5161" s="13" t="str">
        <f t="shared" si="81"/>
        <v/>
      </c>
    </row>
    <row r="5162" spans="2:4">
      <c r="B5162" s="13" t="str">
        <f t="shared" si="81"/>
        <v/>
      </c>
      <c r="C5162" s="13" t="str">
        <f t="shared" si="81"/>
        <v/>
      </c>
      <c r="D5162" s="13" t="str">
        <f t="shared" si="81"/>
        <v/>
      </c>
    </row>
    <row r="5163" spans="2:4">
      <c r="B5163" s="13" t="str">
        <f t="shared" si="81"/>
        <v/>
      </c>
      <c r="C5163" s="13" t="str">
        <f t="shared" si="81"/>
        <v/>
      </c>
      <c r="D5163" s="13" t="str">
        <f t="shared" si="81"/>
        <v/>
      </c>
    </row>
    <row r="5164" spans="2:4">
      <c r="B5164" s="13" t="str">
        <f t="shared" si="81"/>
        <v/>
      </c>
      <c r="C5164" s="13" t="str">
        <f t="shared" si="81"/>
        <v/>
      </c>
      <c r="D5164" s="13" t="str">
        <f t="shared" si="81"/>
        <v/>
      </c>
    </row>
    <row r="5165" spans="2:4">
      <c r="B5165" s="13" t="str">
        <f t="shared" si="81"/>
        <v/>
      </c>
      <c r="C5165" s="13" t="str">
        <f t="shared" si="81"/>
        <v/>
      </c>
      <c r="D5165" s="13" t="str">
        <f t="shared" si="81"/>
        <v/>
      </c>
    </row>
    <row r="5166" spans="2:4">
      <c r="B5166" s="13" t="str">
        <f t="shared" si="81"/>
        <v/>
      </c>
      <c r="C5166" s="13" t="str">
        <f t="shared" si="81"/>
        <v/>
      </c>
      <c r="D5166" s="13" t="str">
        <f t="shared" si="81"/>
        <v/>
      </c>
    </row>
    <row r="5167" spans="2:4">
      <c r="B5167" s="13" t="str">
        <f t="shared" si="81"/>
        <v/>
      </c>
      <c r="C5167" s="13" t="str">
        <f t="shared" si="81"/>
        <v/>
      </c>
      <c r="D5167" s="13" t="str">
        <f t="shared" si="81"/>
        <v/>
      </c>
    </row>
    <row r="5168" spans="2:4">
      <c r="B5168" s="13" t="str">
        <f t="shared" si="81"/>
        <v/>
      </c>
      <c r="C5168" s="13" t="str">
        <f t="shared" si="81"/>
        <v/>
      </c>
      <c r="D5168" s="13" t="str">
        <f t="shared" si="81"/>
        <v/>
      </c>
    </row>
    <row r="5169" spans="2:4">
      <c r="B5169" s="13" t="str">
        <f t="shared" si="81"/>
        <v/>
      </c>
      <c r="C5169" s="13" t="str">
        <f t="shared" si="81"/>
        <v/>
      </c>
      <c r="D5169" s="13" t="str">
        <f t="shared" si="81"/>
        <v/>
      </c>
    </row>
    <row r="5170" spans="2:4">
      <c r="B5170" s="13" t="str">
        <f t="shared" si="81"/>
        <v/>
      </c>
      <c r="C5170" s="13" t="str">
        <f t="shared" si="81"/>
        <v/>
      </c>
      <c r="D5170" s="13" t="str">
        <f t="shared" si="81"/>
        <v/>
      </c>
    </row>
    <row r="5171" spans="2:4">
      <c r="B5171" s="13" t="str">
        <f t="shared" si="81"/>
        <v/>
      </c>
      <c r="C5171" s="13" t="str">
        <f t="shared" si="81"/>
        <v/>
      </c>
      <c r="D5171" s="13" t="str">
        <f t="shared" si="81"/>
        <v/>
      </c>
    </row>
    <row r="5172" spans="2:4">
      <c r="B5172" s="13" t="str">
        <f t="shared" si="81"/>
        <v/>
      </c>
      <c r="C5172" s="13" t="str">
        <f t="shared" si="81"/>
        <v/>
      </c>
      <c r="D5172" s="13" t="str">
        <f t="shared" si="81"/>
        <v/>
      </c>
    </row>
    <row r="5173" spans="2:4">
      <c r="B5173" s="13" t="str">
        <f t="shared" si="81"/>
        <v/>
      </c>
      <c r="C5173" s="13" t="str">
        <f t="shared" si="81"/>
        <v/>
      </c>
      <c r="D5173" s="13" t="str">
        <f t="shared" si="81"/>
        <v/>
      </c>
    </row>
    <row r="5174" spans="2:4">
      <c r="B5174" s="13" t="str">
        <f t="shared" si="81"/>
        <v/>
      </c>
      <c r="C5174" s="13" t="str">
        <f t="shared" si="81"/>
        <v/>
      </c>
      <c r="D5174" s="13" t="str">
        <f t="shared" si="81"/>
        <v/>
      </c>
    </row>
    <row r="5175" spans="2:4">
      <c r="B5175" s="13" t="str">
        <f t="shared" si="81"/>
        <v/>
      </c>
      <c r="C5175" s="13" t="str">
        <f t="shared" si="81"/>
        <v/>
      </c>
      <c r="D5175" s="13" t="str">
        <f t="shared" si="81"/>
        <v/>
      </c>
    </row>
    <row r="5176" spans="2:4">
      <c r="B5176" s="13" t="str">
        <f t="shared" si="81"/>
        <v/>
      </c>
      <c r="C5176" s="13" t="str">
        <f t="shared" si="81"/>
        <v/>
      </c>
      <c r="D5176" s="13" t="str">
        <f t="shared" si="81"/>
        <v/>
      </c>
    </row>
    <row r="5177" spans="2:4">
      <c r="B5177" s="13" t="str">
        <f t="shared" si="81"/>
        <v/>
      </c>
      <c r="C5177" s="13" t="str">
        <f t="shared" si="81"/>
        <v/>
      </c>
      <c r="D5177" s="13" t="str">
        <f t="shared" si="81"/>
        <v/>
      </c>
    </row>
    <row r="5178" spans="2:4">
      <c r="B5178" s="13" t="str">
        <f t="shared" si="81"/>
        <v/>
      </c>
      <c r="C5178" s="13" t="str">
        <f t="shared" si="81"/>
        <v/>
      </c>
      <c r="D5178" s="13" t="str">
        <f t="shared" si="81"/>
        <v/>
      </c>
    </row>
    <row r="5179" spans="2:4">
      <c r="B5179" s="13" t="str">
        <f t="shared" si="81"/>
        <v/>
      </c>
      <c r="C5179" s="13" t="str">
        <f t="shared" si="81"/>
        <v/>
      </c>
      <c r="D5179" s="13" t="str">
        <f t="shared" si="81"/>
        <v/>
      </c>
    </row>
    <row r="5180" spans="2:4">
      <c r="B5180" s="13" t="str">
        <f t="shared" si="81"/>
        <v/>
      </c>
      <c r="C5180" s="13" t="str">
        <f t="shared" si="81"/>
        <v/>
      </c>
      <c r="D5180" s="13" t="str">
        <f t="shared" si="81"/>
        <v/>
      </c>
    </row>
    <row r="5181" spans="2:4">
      <c r="B5181" s="13" t="str">
        <f t="shared" si="81"/>
        <v/>
      </c>
      <c r="C5181" s="13" t="str">
        <f t="shared" si="81"/>
        <v/>
      </c>
      <c r="D5181" s="13" t="str">
        <f t="shared" si="81"/>
        <v/>
      </c>
    </row>
    <row r="5182" spans="2:4">
      <c r="B5182" s="13" t="str">
        <f t="shared" si="81"/>
        <v/>
      </c>
      <c r="C5182" s="13" t="str">
        <f t="shared" si="81"/>
        <v/>
      </c>
      <c r="D5182" s="13" t="str">
        <f t="shared" si="81"/>
        <v/>
      </c>
    </row>
    <row r="5183" spans="2:4">
      <c r="B5183" s="13" t="str">
        <f t="shared" si="81"/>
        <v/>
      </c>
      <c r="C5183" s="13" t="str">
        <f t="shared" si="81"/>
        <v/>
      </c>
      <c r="D5183" s="13" t="str">
        <f t="shared" si="81"/>
        <v/>
      </c>
    </row>
    <row r="5184" spans="2:4">
      <c r="B5184" s="13" t="str">
        <f t="shared" si="81"/>
        <v/>
      </c>
      <c r="C5184" s="13" t="str">
        <f t="shared" si="81"/>
        <v/>
      </c>
      <c r="D5184" s="13" t="str">
        <f t="shared" si="81"/>
        <v/>
      </c>
    </row>
    <row r="5185" spans="2:4">
      <c r="B5185" s="13" t="str">
        <f t="shared" si="81"/>
        <v/>
      </c>
      <c r="C5185" s="13" t="str">
        <f t="shared" si="81"/>
        <v/>
      </c>
      <c r="D5185" s="13" t="str">
        <f t="shared" si="81"/>
        <v/>
      </c>
    </row>
    <row r="5186" spans="2:4">
      <c r="B5186" s="13" t="str">
        <f t="shared" si="81"/>
        <v/>
      </c>
      <c r="C5186" s="13" t="str">
        <f t="shared" si="81"/>
        <v/>
      </c>
      <c r="D5186" s="13" t="str">
        <f t="shared" si="81"/>
        <v/>
      </c>
    </row>
    <row r="5187" spans="2:4">
      <c r="B5187" s="13" t="str">
        <f t="shared" si="81"/>
        <v/>
      </c>
      <c r="C5187" s="13" t="str">
        <f t="shared" si="81"/>
        <v/>
      </c>
      <c r="D5187" s="13" t="str">
        <f t="shared" si="81"/>
        <v/>
      </c>
    </row>
    <row r="5188" spans="2:4">
      <c r="B5188" s="13" t="str">
        <f t="shared" si="81"/>
        <v/>
      </c>
      <c r="C5188" s="13" t="str">
        <f t="shared" si="81"/>
        <v/>
      </c>
      <c r="D5188" s="13" t="str">
        <f t="shared" si="81"/>
        <v/>
      </c>
    </row>
    <row r="5189" spans="2:4">
      <c r="B5189" s="13" t="str">
        <f t="shared" ref="B5189:D5252" si="82">IF(ISERROR(AVERAGE(E5189,H5189,K5189,N5189,Q5189,T5189,W5189,Z5189,AC5189,AF5189,AI5189,AL5189,AO5189,AR5189,AU5189,AX5189,BA5189,BD5189,BG5189)),"",AVERAGE(E5189,H5189,K5189,N5189,Q5189,T5189,W5189,Z5189,AC5189,AF5189,AI5189,AL5189,AO5189,AR5189,AU5189,AX5189,BA5189,BD5189,BG5189))</f>
        <v/>
      </c>
      <c r="C5189" s="13" t="str">
        <f t="shared" si="82"/>
        <v/>
      </c>
      <c r="D5189" s="13" t="str">
        <f t="shared" si="82"/>
        <v/>
      </c>
    </row>
    <row r="5190" spans="2:4">
      <c r="B5190" s="13" t="str">
        <f t="shared" si="82"/>
        <v/>
      </c>
      <c r="C5190" s="13" t="str">
        <f t="shared" si="82"/>
        <v/>
      </c>
      <c r="D5190" s="13" t="str">
        <f t="shared" si="82"/>
        <v/>
      </c>
    </row>
    <row r="5191" spans="2:4">
      <c r="B5191" s="13" t="str">
        <f t="shared" si="82"/>
        <v/>
      </c>
      <c r="C5191" s="13" t="str">
        <f t="shared" si="82"/>
        <v/>
      </c>
      <c r="D5191" s="13" t="str">
        <f t="shared" si="82"/>
        <v/>
      </c>
    </row>
    <row r="5192" spans="2:4">
      <c r="B5192" s="13" t="str">
        <f t="shared" si="82"/>
        <v/>
      </c>
      <c r="C5192" s="13" t="str">
        <f t="shared" si="82"/>
        <v/>
      </c>
      <c r="D5192" s="13" t="str">
        <f t="shared" si="82"/>
        <v/>
      </c>
    </row>
    <row r="5193" spans="2:4">
      <c r="B5193" s="13" t="str">
        <f t="shared" si="82"/>
        <v/>
      </c>
      <c r="C5193" s="13" t="str">
        <f t="shared" si="82"/>
        <v/>
      </c>
      <c r="D5193" s="13" t="str">
        <f t="shared" si="82"/>
        <v/>
      </c>
    </row>
    <row r="5194" spans="2:4">
      <c r="B5194" s="13" t="str">
        <f t="shared" si="82"/>
        <v/>
      </c>
      <c r="C5194" s="13" t="str">
        <f t="shared" si="82"/>
        <v/>
      </c>
      <c r="D5194" s="13" t="str">
        <f t="shared" si="82"/>
        <v/>
      </c>
    </row>
    <row r="5195" spans="2:4">
      <c r="B5195" s="13" t="str">
        <f t="shared" si="82"/>
        <v/>
      </c>
      <c r="C5195" s="13" t="str">
        <f t="shared" si="82"/>
        <v/>
      </c>
      <c r="D5195" s="13" t="str">
        <f t="shared" si="82"/>
        <v/>
      </c>
    </row>
    <row r="5196" spans="2:4">
      <c r="B5196" s="13" t="str">
        <f t="shared" si="82"/>
        <v/>
      </c>
      <c r="C5196" s="13" t="str">
        <f t="shared" si="82"/>
        <v/>
      </c>
      <c r="D5196" s="13" t="str">
        <f t="shared" si="82"/>
        <v/>
      </c>
    </row>
    <row r="5197" spans="2:4">
      <c r="B5197" s="13" t="str">
        <f t="shared" si="82"/>
        <v/>
      </c>
      <c r="C5197" s="13" t="str">
        <f t="shared" si="82"/>
        <v/>
      </c>
      <c r="D5197" s="13" t="str">
        <f t="shared" si="82"/>
        <v/>
      </c>
    </row>
    <row r="5198" spans="2:4">
      <c r="B5198" s="13" t="str">
        <f t="shared" si="82"/>
        <v/>
      </c>
      <c r="C5198" s="13" t="str">
        <f t="shared" si="82"/>
        <v/>
      </c>
      <c r="D5198" s="13" t="str">
        <f t="shared" si="82"/>
        <v/>
      </c>
    </row>
    <row r="5199" spans="2:4">
      <c r="B5199" s="13" t="str">
        <f t="shared" si="82"/>
        <v/>
      </c>
      <c r="C5199" s="13" t="str">
        <f t="shared" si="82"/>
        <v/>
      </c>
      <c r="D5199" s="13" t="str">
        <f t="shared" si="82"/>
        <v/>
      </c>
    </row>
    <row r="5200" spans="2:4">
      <c r="B5200" s="13" t="str">
        <f t="shared" si="82"/>
        <v/>
      </c>
      <c r="C5200" s="13" t="str">
        <f t="shared" si="82"/>
        <v/>
      </c>
      <c r="D5200" s="13" t="str">
        <f t="shared" si="82"/>
        <v/>
      </c>
    </row>
    <row r="5201" spans="2:4">
      <c r="B5201" s="13" t="str">
        <f t="shared" si="82"/>
        <v/>
      </c>
      <c r="C5201" s="13" t="str">
        <f t="shared" si="82"/>
        <v/>
      </c>
      <c r="D5201" s="13" t="str">
        <f t="shared" si="82"/>
        <v/>
      </c>
    </row>
    <row r="5202" spans="2:4">
      <c r="B5202" s="13" t="str">
        <f t="shared" si="82"/>
        <v/>
      </c>
      <c r="C5202" s="13" t="str">
        <f t="shared" si="82"/>
        <v/>
      </c>
      <c r="D5202" s="13" t="str">
        <f t="shared" si="82"/>
        <v/>
      </c>
    </row>
    <row r="5203" spans="2:4">
      <c r="B5203" s="13" t="str">
        <f t="shared" si="82"/>
        <v/>
      </c>
      <c r="C5203" s="13" t="str">
        <f t="shared" si="82"/>
        <v/>
      </c>
      <c r="D5203" s="13" t="str">
        <f t="shared" si="82"/>
        <v/>
      </c>
    </row>
    <row r="5204" spans="2:4">
      <c r="B5204" s="13" t="str">
        <f t="shared" si="82"/>
        <v/>
      </c>
      <c r="C5204" s="13" t="str">
        <f t="shared" si="82"/>
        <v/>
      </c>
      <c r="D5204" s="13" t="str">
        <f t="shared" si="82"/>
        <v/>
      </c>
    </row>
    <row r="5205" spans="2:4">
      <c r="B5205" s="13" t="str">
        <f t="shared" si="82"/>
        <v/>
      </c>
      <c r="C5205" s="13" t="str">
        <f t="shared" si="82"/>
        <v/>
      </c>
      <c r="D5205" s="13" t="str">
        <f t="shared" si="82"/>
        <v/>
      </c>
    </row>
    <row r="5206" spans="2:4">
      <c r="B5206" s="13" t="str">
        <f t="shared" si="82"/>
        <v/>
      </c>
      <c r="C5206" s="13" t="str">
        <f t="shared" si="82"/>
        <v/>
      </c>
      <c r="D5206" s="13" t="str">
        <f t="shared" si="82"/>
        <v/>
      </c>
    </row>
    <row r="5207" spans="2:4">
      <c r="B5207" s="13" t="str">
        <f t="shared" si="82"/>
        <v/>
      </c>
      <c r="C5207" s="13" t="str">
        <f t="shared" si="82"/>
        <v/>
      </c>
      <c r="D5207" s="13" t="str">
        <f t="shared" si="82"/>
        <v/>
      </c>
    </row>
    <row r="5208" spans="2:4">
      <c r="B5208" s="13" t="str">
        <f t="shared" si="82"/>
        <v/>
      </c>
      <c r="C5208" s="13" t="str">
        <f t="shared" si="82"/>
        <v/>
      </c>
      <c r="D5208" s="13" t="str">
        <f t="shared" si="82"/>
        <v/>
      </c>
    </row>
    <row r="5209" spans="2:4">
      <c r="B5209" s="13" t="str">
        <f t="shared" si="82"/>
        <v/>
      </c>
      <c r="C5209" s="13" t="str">
        <f t="shared" si="82"/>
        <v/>
      </c>
      <c r="D5209" s="13" t="str">
        <f t="shared" si="82"/>
        <v/>
      </c>
    </row>
    <row r="5210" spans="2:4">
      <c r="B5210" s="13" t="str">
        <f t="shared" si="82"/>
        <v/>
      </c>
      <c r="C5210" s="13" t="str">
        <f t="shared" si="82"/>
        <v/>
      </c>
      <c r="D5210" s="13" t="str">
        <f t="shared" si="82"/>
        <v/>
      </c>
    </row>
    <row r="5211" spans="2:4">
      <c r="B5211" s="13" t="str">
        <f t="shared" si="82"/>
        <v/>
      </c>
      <c r="C5211" s="13" t="str">
        <f t="shared" si="82"/>
        <v/>
      </c>
      <c r="D5211" s="13" t="str">
        <f t="shared" si="82"/>
        <v/>
      </c>
    </row>
    <row r="5212" spans="2:4">
      <c r="B5212" s="13" t="str">
        <f t="shared" si="82"/>
        <v/>
      </c>
      <c r="C5212" s="13" t="str">
        <f t="shared" si="82"/>
        <v/>
      </c>
      <c r="D5212" s="13" t="str">
        <f t="shared" si="82"/>
        <v/>
      </c>
    </row>
    <row r="5213" spans="2:4">
      <c r="B5213" s="13" t="str">
        <f t="shared" si="82"/>
        <v/>
      </c>
      <c r="C5213" s="13" t="str">
        <f t="shared" si="82"/>
        <v/>
      </c>
      <c r="D5213" s="13" t="str">
        <f t="shared" si="82"/>
        <v/>
      </c>
    </row>
    <row r="5214" spans="2:4">
      <c r="B5214" s="13" t="str">
        <f t="shared" si="82"/>
        <v/>
      </c>
      <c r="C5214" s="13" t="str">
        <f t="shared" si="82"/>
        <v/>
      </c>
      <c r="D5214" s="13" t="str">
        <f t="shared" si="82"/>
        <v/>
      </c>
    </row>
    <row r="5215" spans="2:4">
      <c r="B5215" s="13" t="str">
        <f t="shared" si="82"/>
        <v/>
      </c>
      <c r="C5215" s="13" t="str">
        <f t="shared" si="82"/>
        <v/>
      </c>
      <c r="D5215" s="13" t="str">
        <f t="shared" si="82"/>
        <v/>
      </c>
    </row>
    <row r="5216" spans="2:4">
      <c r="B5216" s="13" t="str">
        <f t="shared" si="82"/>
        <v/>
      </c>
      <c r="C5216" s="13" t="str">
        <f t="shared" si="82"/>
        <v/>
      </c>
      <c r="D5216" s="13" t="str">
        <f t="shared" si="82"/>
        <v/>
      </c>
    </row>
    <row r="5217" spans="2:4">
      <c r="B5217" s="13" t="str">
        <f t="shared" si="82"/>
        <v/>
      </c>
      <c r="C5217" s="13" t="str">
        <f t="shared" si="82"/>
        <v/>
      </c>
      <c r="D5217" s="13" t="str">
        <f t="shared" si="82"/>
        <v/>
      </c>
    </row>
    <row r="5218" spans="2:4">
      <c r="B5218" s="13" t="str">
        <f t="shared" si="82"/>
        <v/>
      </c>
      <c r="C5218" s="13" t="str">
        <f t="shared" si="82"/>
        <v/>
      </c>
      <c r="D5218" s="13" t="str">
        <f t="shared" si="82"/>
        <v/>
      </c>
    </row>
    <row r="5219" spans="2:4">
      <c r="B5219" s="13" t="str">
        <f t="shared" si="82"/>
        <v/>
      </c>
      <c r="C5219" s="13" t="str">
        <f t="shared" si="82"/>
        <v/>
      </c>
      <c r="D5219" s="13" t="str">
        <f t="shared" si="82"/>
        <v/>
      </c>
    </row>
    <row r="5220" spans="2:4">
      <c r="B5220" s="13" t="str">
        <f t="shared" si="82"/>
        <v/>
      </c>
      <c r="C5220" s="13" t="str">
        <f t="shared" si="82"/>
        <v/>
      </c>
      <c r="D5220" s="13" t="str">
        <f t="shared" si="82"/>
        <v/>
      </c>
    </row>
    <row r="5221" spans="2:4">
      <c r="B5221" s="13" t="str">
        <f t="shared" si="82"/>
        <v/>
      </c>
      <c r="C5221" s="13" t="str">
        <f t="shared" si="82"/>
        <v/>
      </c>
      <c r="D5221" s="13" t="str">
        <f t="shared" si="82"/>
        <v/>
      </c>
    </row>
    <row r="5222" spans="2:4">
      <c r="B5222" s="13" t="str">
        <f t="shared" si="82"/>
        <v/>
      </c>
      <c r="C5222" s="13" t="str">
        <f t="shared" si="82"/>
        <v/>
      </c>
      <c r="D5222" s="13" t="str">
        <f t="shared" si="82"/>
        <v/>
      </c>
    </row>
    <row r="5223" spans="2:4">
      <c r="B5223" s="13" t="str">
        <f t="shared" si="82"/>
        <v/>
      </c>
      <c r="C5223" s="13" t="str">
        <f t="shared" si="82"/>
        <v/>
      </c>
      <c r="D5223" s="13" t="str">
        <f t="shared" si="82"/>
        <v/>
      </c>
    </row>
    <row r="5224" spans="2:4">
      <c r="B5224" s="13" t="str">
        <f t="shared" si="82"/>
        <v/>
      </c>
      <c r="C5224" s="13" t="str">
        <f t="shared" si="82"/>
        <v/>
      </c>
      <c r="D5224" s="13" t="str">
        <f t="shared" si="82"/>
        <v/>
      </c>
    </row>
    <row r="5225" spans="2:4">
      <c r="B5225" s="13" t="str">
        <f t="shared" si="82"/>
        <v/>
      </c>
      <c r="C5225" s="13" t="str">
        <f t="shared" si="82"/>
        <v/>
      </c>
      <c r="D5225" s="13" t="str">
        <f t="shared" si="82"/>
        <v/>
      </c>
    </row>
    <row r="5226" spans="2:4">
      <c r="B5226" s="13" t="str">
        <f t="shared" si="82"/>
        <v/>
      </c>
      <c r="C5226" s="13" t="str">
        <f t="shared" si="82"/>
        <v/>
      </c>
      <c r="D5226" s="13" t="str">
        <f t="shared" si="82"/>
        <v/>
      </c>
    </row>
    <row r="5227" spans="2:4">
      <c r="B5227" s="13" t="str">
        <f t="shared" si="82"/>
        <v/>
      </c>
      <c r="C5227" s="13" t="str">
        <f t="shared" si="82"/>
        <v/>
      </c>
      <c r="D5227" s="13" t="str">
        <f t="shared" si="82"/>
        <v/>
      </c>
    </row>
    <row r="5228" spans="2:4">
      <c r="B5228" s="13" t="str">
        <f t="shared" si="82"/>
        <v/>
      </c>
      <c r="C5228" s="13" t="str">
        <f t="shared" si="82"/>
        <v/>
      </c>
      <c r="D5228" s="13" t="str">
        <f t="shared" si="82"/>
        <v/>
      </c>
    </row>
    <row r="5229" spans="2:4">
      <c r="B5229" s="13" t="str">
        <f t="shared" si="82"/>
        <v/>
      </c>
      <c r="C5229" s="13" t="str">
        <f t="shared" si="82"/>
        <v/>
      </c>
      <c r="D5229" s="13" t="str">
        <f t="shared" si="82"/>
        <v/>
      </c>
    </row>
    <row r="5230" spans="2:4">
      <c r="B5230" s="13" t="str">
        <f t="shared" si="82"/>
        <v/>
      </c>
      <c r="C5230" s="13" t="str">
        <f t="shared" si="82"/>
        <v/>
      </c>
      <c r="D5230" s="13" t="str">
        <f t="shared" si="82"/>
        <v/>
      </c>
    </row>
    <row r="5231" spans="2:4">
      <c r="B5231" s="13" t="str">
        <f t="shared" si="82"/>
        <v/>
      </c>
      <c r="C5231" s="13" t="str">
        <f t="shared" si="82"/>
        <v/>
      </c>
      <c r="D5231" s="13" t="str">
        <f t="shared" si="82"/>
        <v/>
      </c>
    </row>
    <row r="5232" spans="2:4">
      <c r="B5232" s="13" t="str">
        <f t="shared" si="82"/>
        <v/>
      </c>
      <c r="C5232" s="13" t="str">
        <f t="shared" si="82"/>
        <v/>
      </c>
      <c r="D5232" s="13" t="str">
        <f t="shared" si="82"/>
        <v/>
      </c>
    </row>
    <row r="5233" spans="2:4">
      <c r="B5233" s="13" t="str">
        <f t="shared" si="82"/>
        <v/>
      </c>
      <c r="C5233" s="13" t="str">
        <f t="shared" si="82"/>
        <v/>
      </c>
      <c r="D5233" s="13" t="str">
        <f t="shared" si="82"/>
        <v/>
      </c>
    </row>
    <row r="5234" spans="2:4">
      <c r="B5234" s="13" t="str">
        <f t="shared" si="82"/>
        <v/>
      </c>
      <c r="C5234" s="13" t="str">
        <f t="shared" si="82"/>
        <v/>
      </c>
      <c r="D5234" s="13" t="str">
        <f t="shared" si="82"/>
        <v/>
      </c>
    </row>
    <row r="5235" spans="2:4">
      <c r="B5235" s="13" t="str">
        <f t="shared" si="82"/>
        <v/>
      </c>
      <c r="C5235" s="13" t="str">
        <f t="shared" si="82"/>
        <v/>
      </c>
      <c r="D5235" s="13" t="str">
        <f t="shared" si="82"/>
        <v/>
      </c>
    </row>
    <row r="5236" spans="2:4">
      <c r="B5236" s="13" t="str">
        <f t="shared" si="82"/>
        <v/>
      </c>
      <c r="C5236" s="13" t="str">
        <f t="shared" si="82"/>
        <v/>
      </c>
      <c r="D5236" s="13" t="str">
        <f t="shared" si="82"/>
        <v/>
      </c>
    </row>
    <row r="5237" spans="2:4">
      <c r="B5237" s="13" t="str">
        <f t="shared" si="82"/>
        <v/>
      </c>
      <c r="C5237" s="13" t="str">
        <f t="shared" si="82"/>
        <v/>
      </c>
      <c r="D5237" s="13" t="str">
        <f t="shared" si="82"/>
        <v/>
      </c>
    </row>
    <row r="5238" spans="2:4">
      <c r="B5238" s="13" t="str">
        <f t="shared" si="82"/>
        <v/>
      </c>
      <c r="C5238" s="13" t="str">
        <f t="shared" si="82"/>
        <v/>
      </c>
      <c r="D5238" s="13" t="str">
        <f t="shared" si="82"/>
        <v/>
      </c>
    </row>
    <row r="5239" spans="2:4">
      <c r="B5239" s="13" t="str">
        <f t="shared" si="82"/>
        <v/>
      </c>
      <c r="C5239" s="13" t="str">
        <f t="shared" si="82"/>
        <v/>
      </c>
      <c r="D5239" s="13" t="str">
        <f t="shared" si="82"/>
        <v/>
      </c>
    </row>
    <row r="5240" spans="2:4">
      <c r="B5240" s="13" t="str">
        <f t="shared" si="82"/>
        <v/>
      </c>
      <c r="C5240" s="13" t="str">
        <f t="shared" si="82"/>
        <v/>
      </c>
      <c r="D5240" s="13" t="str">
        <f t="shared" si="82"/>
        <v/>
      </c>
    </row>
    <row r="5241" spans="2:4">
      <c r="B5241" s="13" t="str">
        <f t="shared" si="82"/>
        <v/>
      </c>
      <c r="C5241" s="13" t="str">
        <f t="shared" si="82"/>
        <v/>
      </c>
      <c r="D5241" s="13" t="str">
        <f t="shared" si="82"/>
        <v/>
      </c>
    </row>
    <row r="5242" spans="2:4">
      <c r="B5242" s="13" t="str">
        <f t="shared" si="82"/>
        <v/>
      </c>
      <c r="C5242" s="13" t="str">
        <f t="shared" si="82"/>
        <v/>
      </c>
      <c r="D5242" s="13" t="str">
        <f t="shared" si="82"/>
        <v/>
      </c>
    </row>
    <row r="5243" spans="2:4">
      <c r="B5243" s="13" t="str">
        <f t="shared" si="82"/>
        <v/>
      </c>
      <c r="C5243" s="13" t="str">
        <f t="shared" si="82"/>
        <v/>
      </c>
      <c r="D5243" s="13" t="str">
        <f t="shared" si="82"/>
        <v/>
      </c>
    </row>
    <row r="5244" spans="2:4">
      <c r="B5244" s="13" t="str">
        <f t="shared" si="82"/>
        <v/>
      </c>
      <c r="C5244" s="13" t="str">
        <f t="shared" si="82"/>
        <v/>
      </c>
      <c r="D5244" s="13" t="str">
        <f t="shared" si="82"/>
        <v/>
      </c>
    </row>
    <row r="5245" spans="2:4">
      <c r="B5245" s="13" t="str">
        <f t="shared" si="82"/>
        <v/>
      </c>
      <c r="C5245" s="13" t="str">
        <f t="shared" si="82"/>
        <v/>
      </c>
      <c r="D5245" s="13" t="str">
        <f t="shared" si="82"/>
        <v/>
      </c>
    </row>
    <row r="5246" spans="2:4">
      <c r="B5246" s="13" t="str">
        <f t="shared" si="82"/>
        <v/>
      </c>
      <c r="C5246" s="13" t="str">
        <f t="shared" si="82"/>
        <v/>
      </c>
      <c r="D5246" s="13" t="str">
        <f t="shared" si="82"/>
        <v/>
      </c>
    </row>
    <row r="5247" spans="2:4">
      <c r="B5247" s="13" t="str">
        <f t="shared" si="82"/>
        <v/>
      </c>
      <c r="C5247" s="13" t="str">
        <f t="shared" si="82"/>
        <v/>
      </c>
      <c r="D5247" s="13" t="str">
        <f t="shared" si="82"/>
        <v/>
      </c>
    </row>
    <row r="5248" spans="2:4">
      <c r="B5248" s="13" t="str">
        <f t="shared" si="82"/>
        <v/>
      </c>
      <c r="C5248" s="13" t="str">
        <f t="shared" si="82"/>
        <v/>
      </c>
      <c r="D5248" s="13" t="str">
        <f t="shared" si="82"/>
        <v/>
      </c>
    </row>
    <row r="5249" spans="2:4">
      <c r="B5249" s="13" t="str">
        <f t="shared" si="82"/>
        <v/>
      </c>
      <c r="C5249" s="13" t="str">
        <f t="shared" si="82"/>
        <v/>
      </c>
      <c r="D5249" s="13" t="str">
        <f t="shared" si="82"/>
        <v/>
      </c>
    </row>
    <row r="5250" spans="2:4">
      <c r="B5250" s="13" t="str">
        <f t="shared" si="82"/>
        <v/>
      </c>
      <c r="C5250" s="13" t="str">
        <f t="shared" si="82"/>
        <v/>
      </c>
      <c r="D5250" s="13" t="str">
        <f t="shared" si="82"/>
        <v/>
      </c>
    </row>
    <row r="5251" spans="2:4">
      <c r="B5251" s="13" t="str">
        <f t="shared" si="82"/>
        <v/>
      </c>
      <c r="C5251" s="13" t="str">
        <f t="shared" si="82"/>
        <v/>
      </c>
      <c r="D5251" s="13" t="str">
        <f t="shared" si="82"/>
        <v/>
      </c>
    </row>
    <row r="5252" spans="2:4">
      <c r="B5252" s="13" t="str">
        <f t="shared" si="82"/>
        <v/>
      </c>
      <c r="C5252" s="13" t="str">
        <f t="shared" si="82"/>
        <v/>
      </c>
      <c r="D5252" s="13" t="str">
        <f t="shared" si="82"/>
        <v/>
      </c>
    </row>
    <row r="5253" spans="2:4">
      <c r="B5253" s="13" t="str">
        <f t="shared" ref="B5253:D5316" si="83">IF(ISERROR(AVERAGE(E5253,H5253,K5253,N5253,Q5253,T5253,W5253,Z5253,AC5253,AF5253,AI5253,AL5253,AO5253,AR5253,AU5253,AX5253,BA5253,BD5253,BG5253)),"",AVERAGE(E5253,H5253,K5253,N5253,Q5253,T5253,W5253,Z5253,AC5253,AF5253,AI5253,AL5253,AO5253,AR5253,AU5253,AX5253,BA5253,BD5253,BG5253))</f>
        <v/>
      </c>
      <c r="C5253" s="13" t="str">
        <f t="shared" si="83"/>
        <v/>
      </c>
      <c r="D5253" s="13" t="str">
        <f t="shared" si="83"/>
        <v/>
      </c>
    </row>
    <row r="5254" spans="2:4">
      <c r="B5254" s="13" t="str">
        <f t="shared" si="83"/>
        <v/>
      </c>
      <c r="C5254" s="13" t="str">
        <f t="shared" si="83"/>
        <v/>
      </c>
      <c r="D5254" s="13" t="str">
        <f t="shared" si="83"/>
        <v/>
      </c>
    </row>
    <row r="5255" spans="2:4">
      <c r="B5255" s="13" t="str">
        <f t="shared" si="83"/>
        <v/>
      </c>
      <c r="C5255" s="13" t="str">
        <f t="shared" si="83"/>
        <v/>
      </c>
      <c r="D5255" s="13" t="str">
        <f t="shared" si="83"/>
        <v/>
      </c>
    </row>
    <row r="5256" spans="2:4">
      <c r="B5256" s="13" t="str">
        <f t="shared" si="83"/>
        <v/>
      </c>
      <c r="C5256" s="13" t="str">
        <f t="shared" si="83"/>
        <v/>
      </c>
      <c r="D5256" s="13" t="str">
        <f t="shared" si="83"/>
        <v/>
      </c>
    </row>
    <row r="5257" spans="2:4">
      <c r="B5257" s="13" t="str">
        <f t="shared" si="83"/>
        <v/>
      </c>
      <c r="C5257" s="13" t="str">
        <f t="shared" si="83"/>
        <v/>
      </c>
      <c r="D5257" s="13" t="str">
        <f t="shared" si="83"/>
        <v/>
      </c>
    </row>
    <row r="5258" spans="2:4">
      <c r="B5258" s="13" t="str">
        <f t="shared" si="83"/>
        <v/>
      </c>
      <c r="C5258" s="13" t="str">
        <f t="shared" si="83"/>
        <v/>
      </c>
      <c r="D5258" s="13" t="str">
        <f t="shared" si="83"/>
        <v/>
      </c>
    </row>
    <row r="5259" spans="2:4">
      <c r="B5259" s="13" t="str">
        <f t="shared" si="83"/>
        <v/>
      </c>
      <c r="C5259" s="13" t="str">
        <f t="shared" si="83"/>
        <v/>
      </c>
      <c r="D5259" s="13" t="str">
        <f t="shared" si="83"/>
        <v/>
      </c>
    </row>
    <row r="5260" spans="2:4">
      <c r="B5260" s="13" t="str">
        <f t="shared" si="83"/>
        <v/>
      </c>
      <c r="C5260" s="13" t="str">
        <f t="shared" si="83"/>
        <v/>
      </c>
      <c r="D5260" s="13" t="str">
        <f t="shared" si="83"/>
        <v/>
      </c>
    </row>
    <row r="5261" spans="2:4">
      <c r="B5261" s="13" t="str">
        <f t="shared" si="83"/>
        <v/>
      </c>
      <c r="C5261" s="13" t="str">
        <f t="shared" si="83"/>
        <v/>
      </c>
      <c r="D5261" s="13" t="str">
        <f t="shared" si="83"/>
        <v/>
      </c>
    </row>
    <row r="5262" spans="2:4">
      <c r="B5262" s="13" t="str">
        <f t="shared" si="83"/>
        <v/>
      </c>
      <c r="C5262" s="13" t="str">
        <f t="shared" si="83"/>
        <v/>
      </c>
      <c r="D5262" s="13" t="str">
        <f t="shared" si="83"/>
        <v/>
      </c>
    </row>
    <row r="5263" spans="2:4">
      <c r="B5263" s="13" t="str">
        <f t="shared" si="83"/>
        <v/>
      </c>
      <c r="C5263" s="13" t="str">
        <f t="shared" si="83"/>
        <v/>
      </c>
      <c r="D5263" s="13" t="str">
        <f t="shared" si="83"/>
        <v/>
      </c>
    </row>
    <row r="5264" spans="2:4">
      <c r="B5264" s="13" t="str">
        <f t="shared" si="83"/>
        <v/>
      </c>
      <c r="C5264" s="13" t="str">
        <f t="shared" si="83"/>
        <v/>
      </c>
      <c r="D5264" s="13" t="str">
        <f t="shared" si="83"/>
        <v/>
      </c>
    </row>
    <row r="5265" spans="2:4">
      <c r="B5265" s="13" t="str">
        <f t="shared" si="83"/>
        <v/>
      </c>
      <c r="C5265" s="13" t="str">
        <f t="shared" si="83"/>
        <v/>
      </c>
      <c r="D5265" s="13" t="str">
        <f t="shared" si="83"/>
        <v/>
      </c>
    </row>
    <row r="5266" spans="2:4">
      <c r="B5266" s="13" t="str">
        <f t="shared" si="83"/>
        <v/>
      </c>
      <c r="C5266" s="13" t="str">
        <f t="shared" si="83"/>
        <v/>
      </c>
      <c r="D5266" s="13" t="str">
        <f t="shared" si="83"/>
        <v/>
      </c>
    </row>
    <row r="5267" spans="2:4">
      <c r="B5267" s="13" t="str">
        <f t="shared" si="83"/>
        <v/>
      </c>
      <c r="C5267" s="13" t="str">
        <f t="shared" si="83"/>
        <v/>
      </c>
      <c r="D5267" s="13" t="str">
        <f t="shared" si="83"/>
        <v/>
      </c>
    </row>
    <row r="5268" spans="2:4">
      <c r="B5268" s="13" t="str">
        <f t="shared" si="83"/>
        <v/>
      </c>
      <c r="C5268" s="13" t="str">
        <f t="shared" si="83"/>
        <v/>
      </c>
      <c r="D5268" s="13" t="str">
        <f t="shared" si="83"/>
        <v/>
      </c>
    </row>
    <row r="5269" spans="2:4">
      <c r="B5269" s="13" t="str">
        <f t="shared" si="83"/>
        <v/>
      </c>
      <c r="C5269" s="13" t="str">
        <f t="shared" si="83"/>
        <v/>
      </c>
      <c r="D5269" s="13" t="str">
        <f t="shared" si="83"/>
        <v/>
      </c>
    </row>
    <row r="5270" spans="2:4">
      <c r="B5270" s="13" t="str">
        <f t="shared" si="83"/>
        <v/>
      </c>
      <c r="C5270" s="13" t="str">
        <f t="shared" si="83"/>
        <v/>
      </c>
      <c r="D5270" s="13" t="str">
        <f t="shared" si="83"/>
        <v/>
      </c>
    </row>
    <row r="5271" spans="2:4">
      <c r="B5271" s="13" t="str">
        <f t="shared" si="83"/>
        <v/>
      </c>
      <c r="C5271" s="13" t="str">
        <f t="shared" si="83"/>
        <v/>
      </c>
      <c r="D5271" s="13" t="str">
        <f t="shared" si="83"/>
        <v/>
      </c>
    </row>
    <row r="5272" spans="2:4">
      <c r="B5272" s="13" t="str">
        <f t="shared" si="83"/>
        <v/>
      </c>
      <c r="C5272" s="13" t="str">
        <f t="shared" si="83"/>
        <v/>
      </c>
      <c r="D5272" s="13" t="str">
        <f t="shared" si="83"/>
        <v/>
      </c>
    </row>
    <row r="5273" spans="2:4">
      <c r="B5273" s="13" t="str">
        <f t="shared" si="83"/>
        <v/>
      </c>
      <c r="C5273" s="13" t="str">
        <f t="shared" si="83"/>
        <v/>
      </c>
      <c r="D5273" s="13" t="str">
        <f t="shared" si="83"/>
        <v/>
      </c>
    </row>
    <row r="5274" spans="2:4">
      <c r="B5274" s="13" t="str">
        <f t="shared" si="83"/>
        <v/>
      </c>
      <c r="C5274" s="13" t="str">
        <f t="shared" si="83"/>
        <v/>
      </c>
      <c r="D5274" s="13" t="str">
        <f t="shared" si="83"/>
        <v/>
      </c>
    </row>
    <row r="5275" spans="2:4">
      <c r="B5275" s="13" t="str">
        <f t="shared" si="83"/>
        <v/>
      </c>
      <c r="C5275" s="13" t="str">
        <f t="shared" si="83"/>
        <v/>
      </c>
      <c r="D5275" s="13" t="str">
        <f t="shared" si="83"/>
        <v/>
      </c>
    </row>
    <row r="5276" spans="2:4">
      <c r="B5276" s="13" t="str">
        <f t="shared" si="83"/>
        <v/>
      </c>
      <c r="C5276" s="13" t="str">
        <f t="shared" si="83"/>
        <v/>
      </c>
      <c r="D5276" s="13" t="str">
        <f t="shared" si="83"/>
        <v/>
      </c>
    </row>
    <row r="5277" spans="2:4">
      <c r="B5277" s="13" t="str">
        <f t="shared" si="83"/>
        <v/>
      </c>
      <c r="C5277" s="13" t="str">
        <f t="shared" si="83"/>
        <v/>
      </c>
      <c r="D5277" s="13" t="str">
        <f t="shared" si="83"/>
        <v/>
      </c>
    </row>
    <row r="5278" spans="2:4">
      <c r="B5278" s="13" t="str">
        <f t="shared" si="83"/>
        <v/>
      </c>
      <c r="C5278" s="13" t="str">
        <f t="shared" si="83"/>
        <v/>
      </c>
      <c r="D5278" s="13" t="str">
        <f t="shared" si="83"/>
        <v/>
      </c>
    </row>
    <row r="5279" spans="2:4">
      <c r="B5279" s="13" t="str">
        <f t="shared" si="83"/>
        <v/>
      </c>
      <c r="C5279" s="13" t="str">
        <f t="shared" si="83"/>
        <v/>
      </c>
      <c r="D5279" s="13" t="str">
        <f t="shared" si="83"/>
        <v/>
      </c>
    </row>
    <row r="5280" spans="2:4">
      <c r="B5280" s="13" t="str">
        <f t="shared" si="83"/>
        <v/>
      </c>
      <c r="C5280" s="13" t="str">
        <f t="shared" si="83"/>
        <v/>
      </c>
      <c r="D5280" s="13" t="str">
        <f t="shared" si="83"/>
        <v/>
      </c>
    </row>
    <row r="5281" spans="2:4">
      <c r="B5281" s="13" t="str">
        <f t="shared" si="83"/>
        <v/>
      </c>
      <c r="C5281" s="13" t="str">
        <f t="shared" si="83"/>
        <v/>
      </c>
      <c r="D5281" s="13" t="str">
        <f t="shared" si="83"/>
        <v/>
      </c>
    </row>
    <row r="5282" spans="2:4">
      <c r="B5282" s="13" t="str">
        <f t="shared" si="83"/>
        <v/>
      </c>
      <c r="C5282" s="13" t="str">
        <f t="shared" si="83"/>
        <v/>
      </c>
      <c r="D5282" s="13" t="str">
        <f t="shared" si="83"/>
        <v/>
      </c>
    </row>
    <row r="5283" spans="2:4">
      <c r="B5283" s="13" t="str">
        <f t="shared" si="83"/>
        <v/>
      </c>
      <c r="C5283" s="13" t="str">
        <f t="shared" si="83"/>
        <v/>
      </c>
      <c r="D5283" s="13" t="str">
        <f t="shared" si="83"/>
        <v/>
      </c>
    </row>
    <row r="5284" spans="2:4">
      <c r="B5284" s="13" t="str">
        <f t="shared" si="83"/>
        <v/>
      </c>
      <c r="C5284" s="13" t="str">
        <f t="shared" si="83"/>
        <v/>
      </c>
      <c r="D5284" s="13" t="str">
        <f t="shared" si="83"/>
        <v/>
      </c>
    </row>
    <row r="5285" spans="2:4">
      <c r="B5285" s="13" t="str">
        <f t="shared" si="83"/>
        <v/>
      </c>
      <c r="C5285" s="13" t="str">
        <f t="shared" si="83"/>
        <v/>
      </c>
      <c r="D5285" s="13" t="str">
        <f t="shared" si="83"/>
        <v/>
      </c>
    </row>
    <row r="5286" spans="2:4">
      <c r="B5286" s="13" t="str">
        <f t="shared" si="83"/>
        <v/>
      </c>
      <c r="C5286" s="13" t="str">
        <f t="shared" si="83"/>
        <v/>
      </c>
      <c r="D5286" s="13" t="str">
        <f t="shared" si="83"/>
        <v/>
      </c>
    </row>
    <row r="5287" spans="2:4">
      <c r="B5287" s="13" t="str">
        <f t="shared" si="83"/>
        <v/>
      </c>
      <c r="C5287" s="13" t="str">
        <f t="shared" si="83"/>
        <v/>
      </c>
      <c r="D5287" s="13" t="str">
        <f t="shared" si="83"/>
        <v/>
      </c>
    </row>
    <row r="5288" spans="2:4">
      <c r="B5288" s="13" t="str">
        <f t="shared" si="83"/>
        <v/>
      </c>
      <c r="C5288" s="13" t="str">
        <f t="shared" si="83"/>
        <v/>
      </c>
      <c r="D5288" s="13" t="str">
        <f t="shared" si="83"/>
        <v/>
      </c>
    </row>
    <row r="5289" spans="2:4">
      <c r="B5289" s="13" t="str">
        <f t="shared" si="83"/>
        <v/>
      </c>
      <c r="C5289" s="13" t="str">
        <f t="shared" si="83"/>
        <v/>
      </c>
      <c r="D5289" s="13" t="str">
        <f t="shared" si="83"/>
        <v/>
      </c>
    </row>
    <row r="5290" spans="2:4">
      <c r="B5290" s="13" t="str">
        <f t="shared" si="83"/>
        <v/>
      </c>
      <c r="C5290" s="13" t="str">
        <f t="shared" si="83"/>
        <v/>
      </c>
      <c r="D5290" s="13" t="str">
        <f t="shared" si="83"/>
        <v/>
      </c>
    </row>
    <row r="5291" spans="2:4">
      <c r="B5291" s="13" t="str">
        <f t="shared" si="83"/>
        <v/>
      </c>
      <c r="C5291" s="13" t="str">
        <f t="shared" si="83"/>
        <v/>
      </c>
      <c r="D5291" s="13" t="str">
        <f t="shared" si="83"/>
        <v/>
      </c>
    </row>
    <row r="5292" spans="2:4">
      <c r="B5292" s="13" t="str">
        <f t="shared" si="83"/>
        <v/>
      </c>
      <c r="C5292" s="13" t="str">
        <f t="shared" si="83"/>
        <v/>
      </c>
      <c r="D5292" s="13" t="str">
        <f t="shared" si="83"/>
        <v/>
      </c>
    </row>
    <row r="5293" spans="2:4">
      <c r="B5293" s="13" t="str">
        <f t="shared" si="83"/>
        <v/>
      </c>
      <c r="C5293" s="13" t="str">
        <f t="shared" si="83"/>
        <v/>
      </c>
      <c r="D5293" s="13" t="str">
        <f t="shared" si="83"/>
        <v/>
      </c>
    </row>
    <row r="5294" spans="2:4">
      <c r="B5294" s="13" t="str">
        <f t="shared" si="83"/>
        <v/>
      </c>
      <c r="C5294" s="13" t="str">
        <f t="shared" si="83"/>
        <v/>
      </c>
      <c r="D5294" s="13" t="str">
        <f t="shared" si="83"/>
        <v/>
      </c>
    </row>
    <row r="5295" spans="2:4">
      <c r="B5295" s="13" t="str">
        <f t="shared" si="83"/>
        <v/>
      </c>
      <c r="C5295" s="13" t="str">
        <f t="shared" si="83"/>
        <v/>
      </c>
      <c r="D5295" s="13" t="str">
        <f t="shared" si="83"/>
        <v/>
      </c>
    </row>
    <row r="5296" spans="2:4">
      <c r="B5296" s="13" t="str">
        <f t="shared" si="83"/>
        <v/>
      </c>
      <c r="C5296" s="13" t="str">
        <f t="shared" si="83"/>
        <v/>
      </c>
      <c r="D5296" s="13" t="str">
        <f t="shared" si="83"/>
        <v/>
      </c>
    </row>
    <row r="5297" spans="2:4">
      <c r="B5297" s="13" t="str">
        <f t="shared" si="83"/>
        <v/>
      </c>
      <c r="C5297" s="13" t="str">
        <f t="shared" si="83"/>
        <v/>
      </c>
      <c r="D5297" s="13" t="str">
        <f t="shared" si="83"/>
        <v/>
      </c>
    </row>
    <row r="5298" spans="2:4">
      <c r="B5298" s="13" t="str">
        <f t="shared" si="83"/>
        <v/>
      </c>
      <c r="C5298" s="13" t="str">
        <f t="shared" si="83"/>
        <v/>
      </c>
      <c r="D5298" s="13" t="str">
        <f t="shared" si="83"/>
        <v/>
      </c>
    </row>
    <row r="5299" spans="2:4">
      <c r="B5299" s="13" t="str">
        <f t="shared" si="83"/>
        <v/>
      </c>
      <c r="C5299" s="13" t="str">
        <f t="shared" si="83"/>
        <v/>
      </c>
      <c r="D5299" s="13" t="str">
        <f t="shared" si="83"/>
        <v/>
      </c>
    </row>
    <row r="5300" spans="2:4">
      <c r="B5300" s="13" t="str">
        <f t="shared" si="83"/>
        <v/>
      </c>
      <c r="C5300" s="13" t="str">
        <f t="shared" si="83"/>
        <v/>
      </c>
      <c r="D5300" s="13" t="str">
        <f t="shared" si="83"/>
        <v/>
      </c>
    </row>
    <row r="5301" spans="2:4">
      <c r="B5301" s="13" t="str">
        <f t="shared" si="83"/>
        <v/>
      </c>
      <c r="C5301" s="13" t="str">
        <f t="shared" si="83"/>
        <v/>
      </c>
      <c r="D5301" s="13" t="str">
        <f t="shared" si="83"/>
        <v/>
      </c>
    </row>
    <row r="5302" spans="2:4">
      <c r="B5302" s="13" t="str">
        <f t="shared" si="83"/>
        <v/>
      </c>
      <c r="C5302" s="13" t="str">
        <f t="shared" si="83"/>
        <v/>
      </c>
      <c r="D5302" s="13" t="str">
        <f t="shared" si="83"/>
        <v/>
      </c>
    </row>
    <row r="5303" spans="2:4">
      <c r="B5303" s="13" t="str">
        <f t="shared" si="83"/>
        <v/>
      </c>
      <c r="C5303" s="13" t="str">
        <f t="shared" si="83"/>
        <v/>
      </c>
      <c r="D5303" s="13" t="str">
        <f t="shared" si="83"/>
        <v/>
      </c>
    </row>
    <row r="5304" spans="2:4">
      <c r="B5304" s="13" t="str">
        <f t="shared" si="83"/>
        <v/>
      </c>
      <c r="C5304" s="13" t="str">
        <f t="shared" si="83"/>
        <v/>
      </c>
      <c r="D5304" s="13" t="str">
        <f t="shared" si="83"/>
        <v/>
      </c>
    </row>
    <row r="5305" spans="2:4">
      <c r="B5305" s="13" t="str">
        <f t="shared" si="83"/>
        <v/>
      </c>
      <c r="C5305" s="13" t="str">
        <f t="shared" si="83"/>
        <v/>
      </c>
      <c r="D5305" s="13" t="str">
        <f t="shared" si="83"/>
        <v/>
      </c>
    </row>
    <row r="5306" spans="2:4">
      <c r="B5306" s="13" t="str">
        <f t="shared" si="83"/>
        <v/>
      </c>
      <c r="C5306" s="13" t="str">
        <f t="shared" si="83"/>
        <v/>
      </c>
      <c r="D5306" s="13" t="str">
        <f t="shared" si="83"/>
        <v/>
      </c>
    </row>
    <row r="5307" spans="2:4">
      <c r="B5307" s="13" t="str">
        <f t="shared" si="83"/>
        <v/>
      </c>
      <c r="C5307" s="13" t="str">
        <f t="shared" si="83"/>
        <v/>
      </c>
      <c r="D5307" s="13" t="str">
        <f t="shared" si="83"/>
        <v/>
      </c>
    </row>
    <row r="5308" spans="2:4">
      <c r="B5308" s="13" t="str">
        <f t="shared" si="83"/>
        <v/>
      </c>
      <c r="C5308" s="13" t="str">
        <f t="shared" si="83"/>
        <v/>
      </c>
      <c r="D5308" s="13" t="str">
        <f t="shared" si="83"/>
        <v/>
      </c>
    </row>
    <row r="5309" spans="2:4">
      <c r="B5309" s="13" t="str">
        <f t="shared" si="83"/>
        <v/>
      </c>
      <c r="C5309" s="13" t="str">
        <f t="shared" si="83"/>
        <v/>
      </c>
      <c r="D5309" s="13" t="str">
        <f t="shared" si="83"/>
        <v/>
      </c>
    </row>
    <row r="5310" spans="2:4">
      <c r="B5310" s="13" t="str">
        <f t="shared" si="83"/>
        <v/>
      </c>
      <c r="C5310" s="13" t="str">
        <f t="shared" si="83"/>
        <v/>
      </c>
      <c r="D5310" s="13" t="str">
        <f t="shared" si="83"/>
        <v/>
      </c>
    </row>
    <row r="5311" spans="2:4">
      <c r="B5311" s="13" t="str">
        <f t="shared" si="83"/>
        <v/>
      </c>
      <c r="C5311" s="13" t="str">
        <f t="shared" si="83"/>
        <v/>
      </c>
      <c r="D5311" s="13" t="str">
        <f t="shared" si="83"/>
        <v/>
      </c>
    </row>
    <row r="5312" spans="2:4">
      <c r="B5312" s="13" t="str">
        <f t="shared" si="83"/>
        <v/>
      </c>
      <c r="C5312" s="13" t="str">
        <f t="shared" si="83"/>
        <v/>
      </c>
      <c r="D5312" s="13" t="str">
        <f t="shared" si="83"/>
        <v/>
      </c>
    </row>
    <row r="5313" spans="2:4">
      <c r="B5313" s="13" t="str">
        <f t="shared" si="83"/>
        <v/>
      </c>
      <c r="C5313" s="13" t="str">
        <f t="shared" si="83"/>
        <v/>
      </c>
      <c r="D5313" s="13" t="str">
        <f t="shared" si="83"/>
        <v/>
      </c>
    </row>
    <row r="5314" spans="2:4">
      <c r="B5314" s="13" t="str">
        <f t="shared" si="83"/>
        <v/>
      </c>
      <c r="C5314" s="13" t="str">
        <f t="shared" si="83"/>
        <v/>
      </c>
      <c r="D5314" s="13" t="str">
        <f t="shared" si="83"/>
        <v/>
      </c>
    </row>
    <row r="5315" spans="2:4">
      <c r="B5315" s="13" t="str">
        <f t="shared" si="83"/>
        <v/>
      </c>
      <c r="C5315" s="13" t="str">
        <f t="shared" si="83"/>
        <v/>
      </c>
      <c r="D5315" s="13" t="str">
        <f t="shared" si="83"/>
        <v/>
      </c>
    </row>
    <row r="5316" spans="2:4">
      <c r="B5316" s="13" t="str">
        <f t="shared" si="83"/>
        <v/>
      </c>
      <c r="C5316" s="13" t="str">
        <f t="shared" si="83"/>
        <v/>
      </c>
      <c r="D5316" s="13" t="str">
        <f t="shared" si="83"/>
        <v/>
      </c>
    </row>
    <row r="5317" spans="2:4">
      <c r="B5317" s="13" t="str">
        <f t="shared" ref="B5317:D5380" si="84">IF(ISERROR(AVERAGE(E5317,H5317,K5317,N5317,Q5317,T5317,W5317,Z5317,AC5317,AF5317,AI5317,AL5317,AO5317,AR5317,AU5317,AX5317,BA5317,BD5317,BG5317)),"",AVERAGE(E5317,H5317,K5317,N5317,Q5317,T5317,W5317,Z5317,AC5317,AF5317,AI5317,AL5317,AO5317,AR5317,AU5317,AX5317,BA5317,BD5317,BG5317))</f>
        <v/>
      </c>
      <c r="C5317" s="13" t="str">
        <f t="shared" si="84"/>
        <v/>
      </c>
      <c r="D5317" s="13" t="str">
        <f t="shared" si="84"/>
        <v/>
      </c>
    </row>
    <row r="5318" spans="2:4">
      <c r="B5318" s="13" t="str">
        <f t="shared" si="84"/>
        <v/>
      </c>
      <c r="C5318" s="13" t="str">
        <f t="shared" si="84"/>
        <v/>
      </c>
      <c r="D5318" s="13" t="str">
        <f t="shared" si="84"/>
        <v/>
      </c>
    </row>
    <row r="5319" spans="2:4">
      <c r="B5319" s="13" t="str">
        <f t="shared" si="84"/>
        <v/>
      </c>
      <c r="C5319" s="13" t="str">
        <f t="shared" si="84"/>
        <v/>
      </c>
      <c r="D5319" s="13" t="str">
        <f t="shared" si="84"/>
        <v/>
      </c>
    </row>
    <row r="5320" spans="2:4">
      <c r="B5320" s="13" t="str">
        <f t="shared" si="84"/>
        <v/>
      </c>
      <c r="C5320" s="13" t="str">
        <f t="shared" si="84"/>
        <v/>
      </c>
      <c r="D5320" s="13" t="str">
        <f t="shared" si="84"/>
        <v/>
      </c>
    </row>
    <row r="5321" spans="2:4">
      <c r="B5321" s="13" t="str">
        <f t="shared" si="84"/>
        <v/>
      </c>
      <c r="C5321" s="13" t="str">
        <f t="shared" si="84"/>
        <v/>
      </c>
      <c r="D5321" s="13" t="str">
        <f t="shared" si="84"/>
        <v/>
      </c>
    </row>
    <row r="5322" spans="2:4">
      <c r="B5322" s="13" t="str">
        <f t="shared" si="84"/>
        <v/>
      </c>
      <c r="C5322" s="13" t="str">
        <f t="shared" si="84"/>
        <v/>
      </c>
      <c r="D5322" s="13" t="str">
        <f t="shared" si="84"/>
        <v/>
      </c>
    </row>
    <row r="5323" spans="2:4">
      <c r="B5323" s="13" t="str">
        <f t="shared" si="84"/>
        <v/>
      </c>
      <c r="C5323" s="13" t="str">
        <f t="shared" si="84"/>
        <v/>
      </c>
      <c r="D5323" s="13" t="str">
        <f t="shared" si="84"/>
        <v/>
      </c>
    </row>
    <row r="5324" spans="2:4">
      <c r="B5324" s="13" t="str">
        <f t="shared" si="84"/>
        <v/>
      </c>
      <c r="C5324" s="13" t="str">
        <f t="shared" si="84"/>
        <v/>
      </c>
      <c r="D5324" s="13" t="str">
        <f t="shared" si="84"/>
        <v/>
      </c>
    </row>
    <row r="5325" spans="2:4">
      <c r="B5325" s="13" t="str">
        <f t="shared" si="84"/>
        <v/>
      </c>
      <c r="C5325" s="13" t="str">
        <f t="shared" si="84"/>
        <v/>
      </c>
      <c r="D5325" s="13" t="str">
        <f t="shared" si="84"/>
        <v/>
      </c>
    </row>
    <row r="5326" spans="2:4">
      <c r="B5326" s="13" t="str">
        <f t="shared" si="84"/>
        <v/>
      </c>
      <c r="C5326" s="13" t="str">
        <f t="shared" si="84"/>
        <v/>
      </c>
      <c r="D5326" s="13" t="str">
        <f t="shared" si="84"/>
        <v/>
      </c>
    </row>
    <row r="5327" spans="2:4">
      <c r="B5327" s="13" t="str">
        <f t="shared" si="84"/>
        <v/>
      </c>
      <c r="C5327" s="13" t="str">
        <f t="shared" si="84"/>
        <v/>
      </c>
      <c r="D5327" s="13" t="str">
        <f t="shared" si="84"/>
        <v/>
      </c>
    </row>
    <row r="5328" spans="2:4">
      <c r="B5328" s="13" t="str">
        <f t="shared" si="84"/>
        <v/>
      </c>
      <c r="C5328" s="13" t="str">
        <f t="shared" si="84"/>
        <v/>
      </c>
      <c r="D5328" s="13" t="str">
        <f t="shared" si="84"/>
        <v/>
      </c>
    </row>
    <row r="5329" spans="2:4">
      <c r="B5329" s="13" t="str">
        <f t="shared" si="84"/>
        <v/>
      </c>
      <c r="C5329" s="13" t="str">
        <f t="shared" si="84"/>
        <v/>
      </c>
      <c r="D5329" s="13" t="str">
        <f t="shared" si="84"/>
        <v/>
      </c>
    </row>
    <row r="5330" spans="2:4">
      <c r="B5330" s="13" t="str">
        <f t="shared" si="84"/>
        <v/>
      </c>
      <c r="C5330" s="13" t="str">
        <f t="shared" si="84"/>
        <v/>
      </c>
      <c r="D5330" s="13" t="str">
        <f t="shared" si="84"/>
        <v/>
      </c>
    </row>
    <row r="5331" spans="2:4">
      <c r="B5331" s="13" t="str">
        <f t="shared" si="84"/>
        <v/>
      </c>
      <c r="C5331" s="13" t="str">
        <f t="shared" si="84"/>
        <v/>
      </c>
      <c r="D5331" s="13" t="str">
        <f t="shared" si="84"/>
        <v/>
      </c>
    </row>
    <row r="5332" spans="2:4">
      <c r="B5332" s="13" t="str">
        <f t="shared" si="84"/>
        <v/>
      </c>
      <c r="C5332" s="13" t="str">
        <f t="shared" si="84"/>
        <v/>
      </c>
      <c r="D5332" s="13" t="str">
        <f t="shared" si="84"/>
        <v/>
      </c>
    </row>
    <row r="5333" spans="2:4">
      <c r="B5333" s="13" t="str">
        <f t="shared" si="84"/>
        <v/>
      </c>
      <c r="C5333" s="13" t="str">
        <f t="shared" si="84"/>
        <v/>
      </c>
      <c r="D5333" s="13" t="str">
        <f t="shared" si="84"/>
        <v/>
      </c>
    </row>
    <row r="5334" spans="2:4">
      <c r="B5334" s="13" t="str">
        <f t="shared" si="84"/>
        <v/>
      </c>
      <c r="C5334" s="13" t="str">
        <f t="shared" si="84"/>
        <v/>
      </c>
      <c r="D5334" s="13" t="str">
        <f t="shared" si="84"/>
        <v/>
      </c>
    </row>
    <row r="5335" spans="2:4">
      <c r="B5335" s="13" t="str">
        <f t="shared" si="84"/>
        <v/>
      </c>
      <c r="C5335" s="13" t="str">
        <f t="shared" si="84"/>
        <v/>
      </c>
      <c r="D5335" s="13" t="str">
        <f t="shared" si="84"/>
        <v/>
      </c>
    </row>
    <row r="5336" spans="2:4">
      <c r="B5336" s="13" t="str">
        <f t="shared" si="84"/>
        <v/>
      </c>
      <c r="C5336" s="13" t="str">
        <f t="shared" si="84"/>
        <v/>
      </c>
      <c r="D5336" s="13" t="str">
        <f t="shared" si="84"/>
        <v/>
      </c>
    </row>
    <row r="5337" spans="2:4">
      <c r="B5337" s="13" t="str">
        <f t="shared" si="84"/>
        <v/>
      </c>
      <c r="C5337" s="13" t="str">
        <f t="shared" si="84"/>
        <v/>
      </c>
      <c r="D5337" s="13" t="str">
        <f t="shared" si="84"/>
        <v/>
      </c>
    </row>
    <row r="5338" spans="2:4">
      <c r="B5338" s="13" t="str">
        <f t="shared" si="84"/>
        <v/>
      </c>
      <c r="C5338" s="13" t="str">
        <f t="shared" si="84"/>
        <v/>
      </c>
      <c r="D5338" s="13" t="str">
        <f t="shared" si="84"/>
        <v/>
      </c>
    </row>
    <row r="5339" spans="2:4">
      <c r="B5339" s="13" t="str">
        <f t="shared" si="84"/>
        <v/>
      </c>
      <c r="C5339" s="13" t="str">
        <f t="shared" si="84"/>
        <v/>
      </c>
      <c r="D5339" s="13" t="str">
        <f t="shared" si="84"/>
        <v/>
      </c>
    </row>
    <row r="5340" spans="2:4">
      <c r="B5340" s="13" t="str">
        <f t="shared" si="84"/>
        <v/>
      </c>
      <c r="C5340" s="13" t="str">
        <f t="shared" si="84"/>
        <v/>
      </c>
      <c r="D5340" s="13" t="str">
        <f t="shared" si="84"/>
        <v/>
      </c>
    </row>
    <row r="5341" spans="2:4">
      <c r="B5341" s="13" t="str">
        <f t="shared" si="84"/>
        <v/>
      </c>
      <c r="C5341" s="13" t="str">
        <f t="shared" si="84"/>
        <v/>
      </c>
      <c r="D5341" s="13" t="str">
        <f t="shared" si="84"/>
        <v/>
      </c>
    </row>
    <row r="5342" spans="2:4">
      <c r="B5342" s="13" t="str">
        <f t="shared" si="84"/>
        <v/>
      </c>
      <c r="C5342" s="13" t="str">
        <f t="shared" si="84"/>
        <v/>
      </c>
      <c r="D5342" s="13" t="str">
        <f t="shared" si="84"/>
        <v/>
      </c>
    </row>
    <row r="5343" spans="2:4">
      <c r="B5343" s="13" t="str">
        <f t="shared" si="84"/>
        <v/>
      </c>
      <c r="C5343" s="13" t="str">
        <f t="shared" si="84"/>
        <v/>
      </c>
      <c r="D5343" s="13" t="str">
        <f t="shared" si="84"/>
        <v/>
      </c>
    </row>
    <row r="5344" spans="2:4">
      <c r="B5344" s="13" t="str">
        <f t="shared" si="84"/>
        <v/>
      </c>
      <c r="C5344" s="13" t="str">
        <f t="shared" si="84"/>
        <v/>
      </c>
      <c r="D5344" s="13" t="str">
        <f t="shared" si="84"/>
        <v/>
      </c>
    </row>
    <row r="5345" spans="2:4">
      <c r="B5345" s="13" t="str">
        <f t="shared" si="84"/>
        <v/>
      </c>
      <c r="C5345" s="13" t="str">
        <f t="shared" si="84"/>
        <v/>
      </c>
      <c r="D5345" s="13" t="str">
        <f t="shared" si="84"/>
        <v/>
      </c>
    </row>
    <row r="5346" spans="2:4">
      <c r="B5346" s="13" t="str">
        <f t="shared" si="84"/>
        <v/>
      </c>
      <c r="C5346" s="13" t="str">
        <f t="shared" si="84"/>
        <v/>
      </c>
      <c r="D5346" s="13" t="str">
        <f t="shared" si="84"/>
        <v/>
      </c>
    </row>
    <row r="5347" spans="2:4">
      <c r="B5347" s="13" t="str">
        <f t="shared" si="84"/>
        <v/>
      </c>
      <c r="C5347" s="13" t="str">
        <f t="shared" si="84"/>
        <v/>
      </c>
      <c r="D5347" s="13" t="str">
        <f t="shared" si="84"/>
        <v/>
      </c>
    </row>
    <row r="5348" spans="2:4">
      <c r="B5348" s="13" t="str">
        <f t="shared" si="84"/>
        <v/>
      </c>
      <c r="C5348" s="13" t="str">
        <f t="shared" si="84"/>
        <v/>
      </c>
      <c r="D5348" s="13" t="str">
        <f t="shared" si="84"/>
        <v/>
      </c>
    </row>
    <row r="5349" spans="2:4">
      <c r="B5349" s="13" t="str">
        <f t="shared" si="84"/>
        <v/>
      </c>
      <c r="C5349" s="13" t="str">
        <f t="shared" si="84"/>
        <v/>
      </c>
      <c r="D5349" s="13" t="str">
        <f t="shared" si="84"/>
        <v/>
      </c>
    </row>
    <row r="5350" spans="2:4">
      <c r="B5350" s="13" t="str">
        <f t="shared" si="84"/>
        <v/>
      </c>
      <c r="C5350" s="13" t="str">
        <f t="shared" si="84"/>
        <v/>
      </c>
      <c r="D5350" s="13" t="str">
        <f t="shared" si="84"/>
        <v/>
      </c>
    </row>
    <row r="5351" spans="2:4">
      <c r="B5351" s="13" t="str">
        <f t="shared" si="84"/>
        <v/>
      </c>
      <c r="C5351" s="13" t="str">
        <f t="shared" si="84"/>
        <v/>
      </c>
      <c r="D5351" s="13" t="str">
        <f t="shared" si="84"/>
        <v/>
      </c>
    </row>
    <row r="5352" spans="2:4">
      <c r="B5352" s="13" t="str">
        <f t="shared" si="84"/>
        <v/>
      </c>
      <c r="C5352" s="13" t="str">
        <f t="shared" si="84"/>
        <v/>
      </c>
      <c r="D5352" s="13" t="str">
        <f t="shared" si="84"/>
        <v/>
      </c>
    </row>
    <row r="5353" spans="2:4">
      <c r="B5353" s="13" t="str">
        <f t="shared" si="84"/>
        <v/>
      </c>
      <c r="C5353" s="13" t="str">
        <f t="shared" si="84"/>
        <v/>
      </c>
      <c r="D5353" s="13" t="str">
        <f t="shared" si="84"/>
        <v/>
      </c>
    </row>
    <row r="5354" spans="2:4">
      <c r="B5354" s="13" t="str">
        <f t="shared" si="84"/>
        <v/>
      </c>
      <c r="C5354" s="13" t="str">
        <f t="shared" si="84"/>
        <v/>
      </c>
      <c r="D5354" s="13" t="str">
        <f t="shared" si="84"/>
        <v/>
      </c>
    </row>
    <row r="5355" spans="2:4">
      <c r="B5355" s="13" t="str">
        <f t="shared" si="84"/>
        <v/>
      </c>
      <c r="C5355" s="13" t="str">
        <f t="shared" si="84"/>
        <v/>
      </c>
      <c r="D5355" s="13" t="str">
        <f t="shared" si="84"/>
        <v/>
      </c>
    </row>
    <row r="5356" spans="2:4">
      <c r="B5356" s="13" t="str">
        <f t="shared" si="84"/>
        <v/>
      </c>
      <c r="C5356" s="13" t="str">
        <f t="shared" si="84"/>
        <v/>
      </c>
      <c r="D5356" s="13" t="str">
        <f t="shared" si="84"/>
        <v/>
      </c>
    </row>
    <row r="5357" spans="2:4">
      <c r="B5357" s="13" t="str">
        <f t="shared" si="84"/>
        <v/>
      </c>
      <c r="C5357" s="13" t="str">
        <f t="shared" si="84"/>
        <v/>
      </c>
      <c r="D5357" s="13" t="str">
        <f t="shared" si="84"/>
        <v/>
      </c>
    </row>
    <row r="5358" spans="2:4">
      <c r="B5358" s="13" t="str">
        <f t="shared" si="84"/>
        <v/>
      </c>
      <c r="C5358" s="13" t="str">
        <f t="shared" si="84"/>
        <v/>
      </c>
      <c r="D5358" s="13" t="str">
        <f t="shared" si="84"/>
        <v/>
      </c>
    </row>
    <row r="5359" spans="2:4">
      <c r="B5359" s="13" t="str">
        <f t="shared" si="84"/>
        <v/>
      </c>
      <c r="C5359" s="13" t="str">
        <f t="shared" si="84"/>
        <v/>
      </c>
      <c r="D5359" s="13" t="str">
        <f t="shared" si="84"/>
        <v/>
      </c>
    </row>
    <row r="5360" spans="2:4">
      <c r="B5360" s="13" t="str">
        <f t="shared" si="84"/>
        <v/>
      </c>
      <c r="C5360" s="13" t="str">
        <f t="shared" si="84"/>
        <v/>
      </c>
      <c r="D5360" s="13" t="str">
        <f t="shared" si="84"/>
        <v/>
      </c>
    </row>
    <row r="5361" spans="2:4">
      <c r="B5361" s="13" t="str">
        <f t="shared" si="84"/>
        <v/>
      </c>
      <c r="C5361" s="13" t="str">
        <f t="shared" si="84"/>
        <v/>
      </c>
      <c r="D5361" s="13" t="str">
        <f t="shared" si="84"/>
        <v/>
      </c>
    </row>
    <row r="5362" spans="2:4">
      <c r="B5362" s="13" t="str">
        <f t="shared" si="84"/>
        <v/>
      </c>
      <c r="C5362" s="13" t="str">
        <f t="shared" si="84"/>
        <v/>
      </c>
      <c r="D5362" s="13" t="str">
        <f t="shared" si="84"/>
        <v/>
      </c>
    </row>
    <row r="5363" spans="2:4">
      <c r="B5363" s="13" t="str">
        <f t="shared" si="84"/>
        <v/>
      </c>
      <c r="C5363" s="13" t="str">
        <f t="shared" si="84"/>
        <v/>
      </c>
      <c r="D5363" s="13" t="str">
        <f t="shared" si="84"/>
        <v/>
      </c>
    </row>
    <row r="5364" spans="2:4">
      <c r="B5364" s="13" t="str">
        <f t="shared" si="84"/>
        <v/>
      </c>
      <c r="C5364" s="13" t="str">
        <f t="shared" si="84"/>
        <v/>
      </c>
      <c r="D5364" s="13" t="str">
        <f t="shared" si="84"/>
        <v/>
      </c>
    </row>
    <row r="5365" spans="2:4">
      <c r="B5365" s="13" t="str">
        <f t="shared" si="84"/>
        <v/>
      </c>
      <c r="C5365" s="13" t="str">
        <f t="shared" si="84"/>
        <v/>
      </c>
      <c r="D5365" s="13" t="str">
        <f t="shared" si="84"/>
        <v/>
      </c>
    </row>
    <row r="5366" spans="2:4">
      <c r="B5366" s="13" t="str">
        <f t="shared" si="84"/>
        <v/>
      </c>
      <c r="C5366" s="13" t="str">
        <f t="shared" si="84"/>
        <v/>
      </c>
      <c r="D5366" s="13" t="str">
        <f t="shared" si="84"/>
        <v/>
      </c>
    </row>
    <row r="5367" spans="2:4">
      <c r="B5367" s="13" t="str">
        <f t="shared" si="84"/>
        <v/>
      </c>
      <c r="C5367" s="13" t="str">
        <f t="shared" si="84"/>
        <v/>
      </c>
      <c r="D5367" s="13" t="str">
        <f t="shared" si="84"/>
        <v/>
      </c>
    </row>
    <row r="5368" spans="2:4">
      <c r="B5368" s="13" t="str">
        <f t="shared" si="84"/>
        <v/>
      </c>
      <c r="C5368" s="13" t="str">
        <f t="shared" si="84"/>
        <v/>
      </c>
      <c r="D5368" s="13" t="str">
        <f t="shared" si="84"/>
        <v/>
      </c>
    </row>
    <row r="5369" spans="2:4">
      <c r="B5369" s="13" t="str">
        <f t="shared" si="84"/>
        <v/>
      </c>
      <c r="C5369" s="13" t="str">
        <f t="shared" si="84"/>
        <v/>
      </c>
      <c r="D5369" s="13" t="str">
        <f t="shared" si="84"/>
        <v/>
      </c>
    </row>
    <row r="5370" spans="2:4">
      <c r="B5370" s="13" t="str">
        <f t="shared" si="84"/>
        <v/>
      </c>
      <c r="C5370" s="13" t="str">
        <f t="shared" si="84"/>
        <v/>
      </c>
      <c r="D5370" s="13" t="str">
        <f t="shared" si="84"/>
        <v/>
      </c>
    </row>
    <row r="5371" spans="2:4">
      <c r="B5371" s="13" t="str">
        <f t="shared" si="84"/>
        <v/>
      </c>
      <c r="C5371" s="13" t="str">
        <f t="shared" si="84"/>
        <v/>
      </c>
      <c r="D5371" s="13" t="str">
        <f t="shared" si="84"/>
        <v/>
      </c>
    </row>
    <row r="5372" spans="2:4">
      <c r="B5372" s="13" t="str">
        <f t="shared" si="84"/>
        <v/>
      </c>
      <c r="C5372" s="13" t="str">
        <f t="shared" si="84"/>
        <v/>
      </c>
      <c r="D5372" s="13" t="str">
        <f t="shared" si="84"/>
        <v/>
      </c>
    </row>
    <row r="5373" spans="2:4">
      <c r="B5373" s="13" t="str">
        <f t="shared" si="84"/>
        <v/>
      </c>
      <c r="C5373" s="13" t="str">
        <f t="shared" si="84"/>
        <v/>
      </c>
      <c r="D5373" s="13" t="str">
        <f t="shared" si="84"/>
        <v/>
      </c>
    </row>
    <row r="5374" spans="2:4">
      <c r="B5374" s="13" t="str">
        <f t="shared" si="84"/>
        <v/>
      </c>
      <c r="C5374" s="13" t="str">
        <f t="shared" si="84"/>
        <v/>
      </c>
      <c r="D5374" s="13" t="str">
        <f t="shared" si="84"/>
        <v/>
      </c>
    </row>
    <row r="5375" spans="2:4">
      <c r="B5375" s="13" t="str">
        <f t="shared" si="84"/>
        <v/>
      </c>
      <c r="C5375" s="13" t="str">
        <f t="shared" si="84"/>
        <v/>
      </c>
      <c r="D5375" s="13" t="str">
        <f t="shared" si="84"/>
        <v/>
      </c>
    </row>
    <row r="5376" spans="2:4">
      <c r="B5376" s="13" t="str">
        <f t="shared" si="84"/>
        <v/>
      </c>
      <c r="C5376" s="13" t="str">
        <f t="shared" si="84"/>
        <v/>
      </c>
      <c r="D5376" s="13" t="str">
        <f t="shared" si="84"/>
        <v/>
      </c>
    </row>
    <row r="5377" spans="2:4">
      <c r="B5377" s="13" t="str">
        <f t="shared" si="84"/>
        <v/>
      </c>
      <c r="C5377" s="13" t="str">
        <f t="shared" si="84"/>
        <v/>
      </c>
      <c r="D5377" s="13" t="str">
        <f t="shared" si="84"/>
        <v/>
      </c>
    </row>
    <row r="5378" spans="2:4">
      <c r="B5378" s="13" t="str">
        <f t="shared" si="84"/>
        <v/>
      </c>
      <c r="C5378" s="13" t="str">
        <f t="shared" si="84"/>
        <v/>
      </c>
      <c r="D5378" s="13" t="str">
        <f t="shared" si="84"/>
        <v/>
      </c>
    </row>
    <row r="5379" spans="2:4">
      <c r="B5379" s="13" t="str">
        <f t="shared" si="84"/>
        <v/>
      </c>
      <c r="C5379" s="13" t="str">
        <f t="shared" si="84"/>
        <v/>
      </c>
      <c r="D5379" s="13" t="str">
        <f t="shared" si="84"/>
        <v/>
      </c>
    </row>
    <row r="5380" spans="2:4">
      <c r="B5380" s="13" t="str">
        <f t="shared" si="84"/>
        <v/>
      </c>
      <c r="C5380" s="13" t="str">
        <f t="shared" si="84"/>
        <v/>
      </c>
      <c r="D5380" s="13" t="str">
        <f t="shared" si="84"/>
        <v/>
      </c>
    </row>
    <row r="5381" spans="2:4">
      <c r="B5381" s="13" t="str">
        <f t="shared" ref="B5381:D5444" si="85">IF(ISERROR(AVERAGE(E5381,H5381,K5381,N5381,Q5381,T5381,W5381,Z5381,AC5381,AF5381,AI5381,AL5381,AO5381,AR5381,AU5381,AX5381,BA5381,BD5381,BG5381)),"",AVERAGE(E5381,H5381,K5381,N5381,Q5381,T5381,W5381,Z5381,AC5381,AF5381,AI5381,AL5381,AO5381,AR5381,AU5381,AX5381,BA5381,BD5381,BG5381))</f>
        <v/>
      </c>
      <c r="C5381" s="13" t="str">
        <f t="shared" si="85"/>
        <v/>
      </c>
      <c r="D5381" s="13" t="str">
        <f t="shared" si="85"/>
        <v/>
      </c>
    </row>
    <row r="5382" spans="2:4">
      <c r="B5382" s="13" t="str">
        <f t="shared" si="85"/>
        <v/>
      </c>
      <c r="C5382" s="13" t="str">
        <f t="shared" si="85"/>
        <v/>
      </c>
      <c r="D5382" s="13" t="str">
        <f t="shared" si="85"/>
        <v/>
      </c>
    </row>
    <row r="5383" spans="2:4">
      <c r="B5383" s="13" t="str">
        <f t="shared" si="85"/>
        <v/>
      </c>
      <c r="C5383" s="13" t="str">
        <f t="shared" si="85"/>
        <v/>
      </c>
      <c r="D5383" s="13" t="str">
        <f t="shared" si="85"/>
        <v/>
      </c>
    </row>
    <row r="5384" spans="2:4">
      <c r="B5384" s="13" t="str">
        <f t="shared" si="85"/>
        <v/>
      </c>
      <c r="C5384" s="13" t="str">
        <f t="shared" si="85"/>
        <v/>
      </c>
      <c r="D5384" s="13" t="str">
        <f t="shared" si="85"/>
        <v/>
      </c>
    </row>
    <row r="5385" spans="2:4">
      <c r="B5385" s="13" t="str">
        <f t="shared" si="85"/>
        <v/>
      </c>
      <c r="C5385" s="13" t="str">
        <f t="shared" si="85"/>
        <v/>
      </c>
      <c r="D5385" s="13" t="str">
        <f t="shared" si="85"/>
        <v/>
      </c>
    </row>
    <row r="5386" spans="2:4">
      <c r="B5386" s="13" t="str">
        <f t="shared" si="85"/>
        <v/>
      </c>
      <c r="C5386" s="13" t="str">
        <f t="shared" si="85"/>
        <v/>
      </c>
      <c r="D5386" s="13" t="str">
        <f t="shared" si="85"/>
        <v/>
      </c>
    </row>
    <row r="5387" spans="2:4">
      <c r="B5387" s="13" t="str">
        <f t="shared" si="85"/>
        <v/>
      </c>
      <c r="C5387" s="13" t="str">
        <f t="shared" si="85"/>
        <v/>
      </c>
      <c r="D5387" s="13" t="str">
        <f t="shared" si="85"/>
        <v/>
      </c>
    </row>
    <row r="5388" spans="2:4">
      <c r="B5388" s="13" t="str">
        <f t="shared" si="85"/>
        <v/>
      </c>
      <c r="C5388" s="13" t="str">
        <f t="shared" si="85"/>
        <v/>
      </c>
      <c r="D5388" s="13" t="str">
        <f t="shared" si="85"/>
        <v/>
      </c>
    </row>
    <row r="5389" spans="2:4">
      <c r="B5389" s="13" t="str">
        <f t="shared" si="85"/>
        <v/>
      </c>
      <c r="C5389" s="13" t="str">
        <f t="shared" si="85"/>
        <v/>
      </c>
      <c r="D5389" s="13" t="str">
        <f t="shared" si="85"/>
        <v/>
      </c>
    </row>
    <row r="5390" spans="2:4">
      <c r="B5390" s="13" t="str">
        <f t="shared" si="85"/>
        <v/>
      </c>
      <c r="C5390" s="13" t="str">
        <f t="shared" si="85"/>
        <v/>
      </c>
      <c r="D5390" s="13" t="str">
        <f t="shared" si="85"/>
        <v/>
      </c>
    </row>
    <row r="5391" spans="2:4">
      <c r="B5391" s="13" t="str">
        <f t="shared" si="85"/>
        <v/>
      </c>
      <c r="C5391" s="13" t="str">
        <f t="shared" si="85"/>
        <v/>
      </c>
      <c r="D5391" s="13" t="str">
        <f t="shared" si="85"/>
        <v/>
      </c>
    </row>
    <row r="5392" spans="2:4">
      <c r="B5392" s="13" t="str">
        <f t="shared" si="85"/>
        <v/>
      </c>
      <c r="C5392" s="13" t="str">
        <f t="shared" si="85"/>
        <v/>
      </c>
      <c r="D5392" s="13" t="str">
        <f t="shared" si="85"/>
        <v/>
      </c>
    </row>
    <row r="5393" spans="2:4">
      <c r="B5393" s="13" t="str">
        <f t="shared" si="85"/>
        <v/>
      </c>
      <c r="C5393" s="13" t="str">
        <f t="shared" si="85"/>
        <v/>
      </c>
      <c r="D5393" s="13" t="str">
        <f t="shared" si="85"/>
        <v/>
      </c>
    </row>
    <row r="5394" spans="2:4">
      <c r="B5394" s="13" t="str">
        <f t="shared" si="85"/>
        <v/>
      </c>
      <c r="C5394" s="13" t="str">
        <f t="shared" si="85"/>
        <v/>
      </c>
      <c r="D5394" s="13" t="str">
        <f t="shared" si="85"/>
        <v/>
      </c>
    </row>
    <row r="5395" spans="2:4">
      <c r="B5395" s="13" t="str">
        <f t="shared" si="85"/>
        <v/>
      </c>
      <c r="C5395" s="13" t="str">
        <f t="shared" si="85"/>
        <v/>
      </c>
      <c r="D5395" s="13" t="str">
        <f t="shared" si="85"/>
        <v/>
      </c>
    </row>
    <row r="5396" spans="2:4">
      <c r="B5396" s="13" t="str">
        <f t="shared" si="85"/>
        <v/>
      </c>
      <c r="C5396" s="13" t="str">
        <f t="shared" si="85"/>
        <v/>
      </c>
      <c r="D5396" s="13" t="str">
        <f t="shared" si="85"/>
        <v/>
      </c>
    </row>
    <row r="5397" spans="2:4">
      <c r="B5397" s="13" t="str">
        <f t="shared" si="85"/>
        <v/>
      </c>
      <c r="C5397" s="13" t="str">
        <f t="shared" si="85"/>
        <v/>
      </c>
      <c r="D5397" s="13" t="str">
        <f t="shared" si="85"/>
        <v/>
      </c>
    </row>
    <row r="5398" spans="2:4">
      <c r="B5398" s="13" t="str">
        <f t="shared" si="85"/>
        <v/>
      </c>
      <c r="C5398" s="13" t="str">
        <f t="shared" si="85"/>
        <v/>
      </c>
      <c r="D5398" s="13" t="str">
        <f t="shared" si="85"/>
        <v/>
      </c>
    </row>
    <row r="5399" spans="2:4">
      <c r="B5399" s="13" t="str">
        <f t="shared" si="85"/>
        <v/>
      </c>
      <c r="C5399" s="13" t="str">
        <f t="shared" si="85"/>
        <v/>
      </c>
      <c r="D5399" s="13" t="str">
        <f t="shared" si="85"/>
        <v/>
      </c>
    </row>
    <row r="5400" spans="2:4">
      <c r="B5400" s="13" t="str">
        <f t="shared" si="85"/>
        <v/>
      </c>
      <c r="C5400" s="13" t="str">
        <f t="shared" si="85"/>
        <v/>
      </c>
      <c r="D5400" s="13" t="str">
        <f t="shared" si="85"/>
        <v/>
      </c>
    </row>
    <row r="5401" spans="2:4">
      <c r="B5401" s="13" t="str">
        <f t="shared" si="85"/>
        <v/>
      </c>
      <c r="C5401" s="13" t="str">
        <f t="shared" si="85"/>
        <v/>
      </c>
      <c r="D5401" s="13" t="str">
        <f t="shared" si="85"/>
        <v/>
      </c>
    </row>
    <row r="5402" spans="2:4">
      <c r="B5402" s="13" t="str">
        <f t="shared" si="85"/>
        <v/>
      </c>
      <c r="C5402" s="13" t="str">
        <f t="shared" si="85"/>
        <v/>
      </c>
      <c r="D5402" s="13" t="str">
        <f t="shared" si="85"/>
        <v/>
      </c>
    </row>
    <row r="5403" spans="2:4">
      <c r="B5403" s="13" t="str">
        <f t="shared" si="85"/>
        <v/>
      </c>
      <c r="C5403" s="13" t="str">
        <f t="shared" si="85"/>
        <v/>
      </c>
      <c r="D5403" s="13" t="str">
        <f t="shared" si="85"/>
        <v/>
      </c>
    </row>
    <row r="5404" spans="2:4">
      <c r="B5404" s="13" t="str">
        <f t="shared" si="85"/>
        <v/>
      </c>
      <c r="C5404" s="13" t="str">
        <f t="shared" si="85"/>
        <v/>
      </c>
      <c r="D5404" s="13" t="str">
        <f t="shared" si="85"/>
        <v/>
      </c>
    </row>
    <row r="5405" spans="2:4">
      <c r="B5405" s="13" t="str">
        <f t="shared" si="85"/>
        <v/>
      </c>
      <c r="C5405" s="13" t="str">
        <f t="shared" si="85"/>
        <v/>
      </c>
      <c r="D5405" s="13" t="str">
        <f t="shared" si="85"/>
        <v/>
      </c>
    </row>
    <row r="5406" spans="2:4">
      <c r="B5406" s="13" t="str">
        <f t="shared" si="85"/>
        <v/>
      </c>
      <c r="C5406" s="13" t="str">
        <f t="shared" si="85"/>
        <v/>
      </c>
      <c r="D5406" s="13" t="str">
        <f t="shared" si="85"/>
        <v/>
      </c>
    </row>
    <row r="5407" spans="2:4">
      <c r="B5407" s="13" t="str">
        <f t="shared" si="85"/>
        <v/>
      </c>
      <c r="C5407" s="13" t="str">
        <f t="shared" si="85"/>
        <v/>
      </c>
      <c r="D5407" s="13" t="str">
        <f t="shared" si="85"/>
        <v/>
      </c>
    </row>
    <row r="5408" spans="2:4">
      <c r="B5408" s="13" t="str">
        <f t="shared" si="85"/>
        <v/>
      </c>
      <c r="C5408" s="13" t="str">
        <f t="shared" si="85"/>
        <v/>
      </c>
      <c r="D5408" s="13" t="str">
        <f t="shared" si="85"/>
        <v/>
      </c>
    </row>
    <row r="5409" spans="2:4">
      <c r="B5409" s="13" t="str">
        <f t="shared" si="85"/>
        <v/>
      </c>
      <c r="C5409" s="13" t="str">
        <f t="shared" si="85"/>
        <v/>
      </c>
      <c r="D5409" s="13" t="str">
        <f t="shared" si="85"/>
        <v/>
      </c>
    </row>
    <row r="5410" spans="2:4">
      <c r="B5410" s="13" t="str">
        <f t="shared" si="85"/>
        <v/>
      </c>
      <c r="C5410" s="13" t="str">
        <f t="shared" si="85"/>
        <v/>
      </c>
      <c r="D5410" s="13" t="str">
        <f t="shared" si="85"/>
        <v/>
      </c>
    </row>
    <row r="5411" spans="2:4">
      <c r="B5411" s="13" t="str">
        <f t="shared" si="85"/>
        <v/>
      </c>
      <c r="C5411" s="13" t="str">
        <f t="shared" si="85"/>
        <v/>
      </c>
      <c r="D5411" s="13" t="str">
        <f t="shared" si="85"/>
        <v/>
      </c>
    </row>
    <row r="5412" spans="2:4">
      <c r="B5412" s="13" t="str">
        <f t="shared" si="85"/>
        <v/>
      </c>
      <c r="C5412" s="13" t="str">
        <f t="shared" si="85"/>
        <v/>
      </c>
      <c r="D5412" s="13" t="str">
        <f t="shared" si="85"/>
        <v/>
      </c>
    </row>
    <row r="5413" spans="2:4">
      <c r="B5413" s="13" t="str">
        <f t="shared" si="85"/>
        <v/>
      </c>
      <c r="C5413" s="13" t="str">
        <f t="shared" si="85"/>
        <v/>
      </c>
      <c r="D5413" s="13" t="str">
        <f t="shared" si="85"/>
        <v/>
      </c>
    </row>
    <row r="5414" spans="2:4">
      <c r="B5414" s="13" t="str">
        <f t="shared" si="85"/>
        <v/>
      </c>
      <c r="C5414" s="13" t="str">
        <f t="shared" si="85"/>
        <v/>
      </c>
      <c r="D5414" s="13" t="str">
        <f t="shared" si="85"/>
        <v/>
      </c>
    </row>
    <row r="5415" spans="2:4">
      <c r="B5415" s="13" t="str">
        <f t="shared" si="85"/>
        <v/>
      </c>
      <c r="C5415" s="13" t="str">
        <f t="shared" si="85"/>
        <v/>
      </c>
      <c r="D5415" s="13" t="str">
        <f t="shared" si="85"/>
        <v/>
      </c>
    </row>
    <row r="5416" spans="2:4">
      <c r="B5416" s="13" t="str">
        <f t="shared" si="85"/>
        <v/>
      </c>
      <c r="C5416" s="13" t="str">
        <f t="shared" si="85"/>
        <v/>
      </c>
      <c r="D5416" s="13" t="str">
        <f t="shared" si="85"/>
        <v/>
      </c>
    </row>
    <row r="5417" spans="2:4">
      <c r="B5417" s="13" t="str">
        <f t="shared" si="85"/>
        <v/>
      </c>
      <c r="C5417" s="13" t="str">
        <f t="shared" si="85"/>
        <v/>
      </c>
      <c r="D5417" s="13" t="str">
        <f t="shared" si="85"/>
        <v/>
      </c>
    </row>
    <row r="5418" spans="2:4">
      <c r="B5418" s="13" t="str">
        <f t="shared" si="85"/>
        <v/>
      </c>
      <c r="C5418" s="13" t="str">
        <f t="shared" si="85"/>
        <v/>
      </c>
      <c r="D5418" s="13" t="str">
        <f t="shared" si="85"/>
        <v/>
      </c>
    </row>
    <row r="5419" spans="2:4">
      <c r="B5419" s="13" t="str">
        <f t="shared" si="85"/>
        <v/>
      </c>
      <c r="C5419" s="13" t="str">
        <f t="shared" si="85"/>
        <v/>
      </c>
      <c r="D5419" s="13" t="str">
        <f t="shared" si="85"/>
        <v/>
      </c>
    </row>
    <row r="5420" spans="2:4">
      <c r="B5420" s="13" t="str">
        <f t="shared" si="85"/>
        <v/>
      </c>
      <c r="C5420" s="13" t="str">
        <f t="shared" si="85"/>
        <v/>
      </c>
      <c r="D5420" s="13" t="str">
        <f t="shared" si="85"/>
        <v/>
      </c>
    </row>
    <row r="5421" spans="2:4">
      <c r="B5421" s="13" t="str">
        <f t="shared" si="85"/>
        <v/>
      </c>
      <c r="C5421" s="13" t="str">
        <f t="shared" si="85"/>
        <v/>
      </c>
      <c r="D5421" s="13" t="str">
        <f t="shared" si="85"/>
        <v/>
      </c>
    </row>
    <row r="5422" spans="2:4">
      <c r="B5422" s="13" t="str">
        <f t="shared" si="85"/>
        <v/>
      </c>
      <c r="C5422" s="13" t="str">
        <f t="shared" si="85"/>
        <v/>
      </c>
      <c r="D5422" s="13" t="str">
        <f t="shared" si="85"/>
        <v/>
      </c>
    </row>
    <row r="5423" spans="2:4">
      <c r="B5423" s="13" t="str">
        <f t="shared" si="85"/>
        <v/>
      </c>
      <c r="C5423" s="13" t="str">
        <f t="shared" si="85"/>
        <v/>
      </c>
      <c r="D5423" s="13" t="str">
        <f t="shared" si="85"/>
        <v/>
      </c>
    </row>
    <row r="5424" spans="2:4">
      <c r="B5424" s="13" t="str">
        <f t="shared" si="85"/>
        <v/>
      </c>
      <c r="C5424" s="13" t="str">
        <f t="shared" si="85"/>
        <v/>
      </c>
      <c r="D5424" s="13" t="str">
        <f t="shared" si="85"/>
        <v/>
      </c>
    </row>
    <row r="5425" spans="2:4">
      <c r="B5425" s="13" t="str">
        <f t="shared" si="85"/>
        <v/>
      </c>
      <c r="C5425" s="13" t="str">
        <f t="shared" si="85"/>
        <v/>
      </c>
      <c r="D5425" s="13" t="str">
        <f t="shared" si="85"/>
        <v/>
      </c>
    </row>
    <row r="5426" spans="2:4">
      <c r="B5426" s="13" t="str">
        <f t="shared" si="85"/>
        <v/>
      </c>
      <c r="C5426" s="13" t="str">
        <f t="shared" si="85"/>
        <v/>
      </c>
      <c r="D5426" s="13" t="str">
        <f t="shared" si="85"/>
        <v/>
      </c>
    </row>
    <row r="5427" spans="2:4">
      <c r="B5427" s="13" t="str">
        <f t="shared" si="85"/>
        <v/>
      </c>
      <c r="C5427" s="13" t="str">
        <f t="shared" si="85"/>
        <v/>
      </c>
      <c r="D5427" s="13" t="str">
        <f t="shared" si="85"/>
        <v/>
      </c>
    </row>
    <row r="5428" spans="2:4">
      <c r="B5428" s="13" t="str">
        <f t="shared" si="85"/>
        <v/>
      </c>
      <c r="C5428" s="13" t="str">
        <f t="shared" si="85"/>
        <v/>
      </c>
      <c r="D5428" s="13" t="str">
        <f t="shared" si="85"/>
        <v/>
      </c>
    </row>
    <row r="5429" spans="2:4">
      <c r="B5429" s="13" t="str">
        <f t="shared" si="85"/>
        <v/>
      </c>
      <c r="C5429" s="13" t="str">
        <f t="shared" si="85"/>
        <v/>
      </c>
      <c r="D5429" s="13" t="str">
        <f t="shared" si="85"/>
        <v/>
      </c>
    </row>
    <row r="5430" spans="2:4">
      <c r="B5430" s="13" t="str">
        <f t="shared" si="85"/>
        <v/>
      </c>
      <c r="C5430" s="13" t="str">
        <f t="shared" si="85"/>
        <v/>
      </c>
      <c r="D5430" s="13" t="str">
        <f t="shared" si="85"/>
        <v/>
      </c>
    </row>
    <row r="5431" spans="2:4">
      <c r="B5431" s="13" t="str">
        <f t="shared" si="85"/>
        <v/>
      </c>
      <c r="C5431" s="13" t="str">
        <f t="shared" si="85"/>
        <v/>
      </c>
      <c r="D5431" s="13" t="str">
        <f t="shared" si="85"/>
        <v/>
      </c>
    </row>
    <row r="5432" spans="2:4">
      <c r="B5432" s="13" t="str">
        <f t="shared" si="85"/>
        <v/>
      </c>
      <c r="C5432" s="13" t="str">
        <f t="shared" si="85"/>
        <v/>
      </c>
      <c r="D5432" s="13" t="str">
        <f t="shared" si="85"/>
        <v/>
      </c>
    </row>
    <row r="5433" spans="2:4">
      <c r="B5433" s="13" t="str">
        <f t="shared" si="85"/>
        <v/>
      </c>
      <c r="C5433" s="13" t="str">
        <f t="shared" si="85"/>
        <v/>
      </c>
      <c r="D5433" s="13" t="str">
        <f t="shared" si="85"/>
        <v/>
      </c>
    </row>
    <row r="5434" spans="2:4">
      <c r="B5434" s="13" t="str">
        <f t="shared" si="85"/>
        <v/>
      </c>
      <c r="C5434" s="13" t="str">
        <f t="shared" si="85"/>
        <v/>
      </c>
      <c r="D5434" s="13" t="str">
        <f t="shared" si="85"/>
        <v/>
      </c>
    </row>
    <row r="5435" spans="2:4">
      <c r="B5435" s="13" t="str">
        <f t="shared" si="85"/>
        <v/>
      </c>
      <c r="C5435" s="13" t="str">
        <f t="shared" si="85"/>
        <v/>
      </c>
      <c r="D5435" s="13" t="str">
        <f t="shared" si="85"/>
        <v/>
      </c>
    </row>
    <row r="5436" spans="2:4">
      <c r="B5436" s="13" t="str">
        <f t="shared" si="85"/>
        <v/>
      </c>
      <c r="C5436" s="13" t="str">
        <f t="shared" si="85"/>
        <v/>
      </c>
      <c r="D5436" s="13" t="str">
        <f t="shared" si="85"/>
        <v/>
      </c>
    </row>
    <row r="5437" spans="2:4">
      <c r="B5437" s="13" t="str">
        <f t="shared" si="85"/>
        <v/>
      </c>
      <c r="C5437" s="13" t="str">
        <f t="shared" si="85"/>
        <v/>
      </c>
      <c r="D5437" s="13" t="str">
        <f t="shared" si="85"/>
        <v/>
      </c>
    </row>
    <row r="5438" spans="2:4">
      <c r="B5438" s="13" t="str">
        <f t="shared" si="85"/>
        <v/>
      </c>
      <c r="C5438" s="13" t="str">
        <f t="shared" si="85"/>
        <v/>
      </c>
      <c r="D5438" s="13" t="str">
        <f t="shared" si="85"/>
        <v/>
      </c>
    </row>
    <row r="5439" spans="2:4">
      <c r="B5439" s="13" t="str">
        <f t="shared" si="85"/>
        <v/>
      </c>
      <c r="C5439" s="13" t="str">
        <f t="shared" si="85"/>
        <v/>
      </c>
      <c r="D5439" s="13" t="str">
        <f t="shared" si="85"/>
        <v/>
      </c>
    </row>
    <row r="5440" spans="2:4">
      <c r="B5440" s="13" t="str">
        <f t="shared" si="85"/>
        <v/>
      </c>
      <c r="C5440" s="13" t="str">
        <f t="shared" si="85"/>
        <v/>
      </c>
      <c r="D5440" s="13" t="str">
        <f t="shared" si="85"/>
        <v/>
      </c>
    </row>
    <row r="5441" spans="2:4">
      <c r="B5441" s="13" t="str">
        <f t="shared" si="85"/>
        <v/>
      </c>
      <c r="C5441" s="13" t="str">
        <f t="shared" si="85"/>
        <v/>
      </c>
      <c r="D5441" s="13" t="str">
        <f t="shared" si="85"/>
        <v/>
      </c>
    </row>
    <row r="5442" spans="2:4">
      <c r="B5442" s="13" t="str">
        <f t="shared" si="85"/>
        <v/>
      </c>
      <c r="C5442" s="13" t="str">
        <f t="shared" si="85"/>
        <v/>
      </c>
      <c r="D5442" s="13" t="str">
        <f t="shared" si="85"/>
        <v/>
      </c>
    </row>
    <row r="5443" spans="2:4">
      <c r="B5443" s="13" t="str">
        <f t="shared" si="85"/>
        <v/>
      </c>
      <c r="C5443" s="13" t="str">
        <f t="shared" si="85"/>
        <v/>
      </c>
      <c r="D5443" s="13" t="str">
        <f t="shared" si="85"/>
        <v/>
      </c>
    </row>
    <row r="5444" spans="2:4">
      <c r="B5444" s="13" t="str">
        <f t="shared" si="85"/>
        <v/>
      </c>
      <c r="C5444" s="13" t="str">
        <f t="shared" si="85"/>
        <v/>
      </c>
      <c r="D5444" s="13" t="str">
        <f t="shared" si="85"/>
        <v/>
      </c>
    </row>
    <row r="5445" spans="2:4">
      <c r="B5445" s="13" t="str">
        <f t="shared" ref="B5445:D5508" si="86">IF(ISERROR(AVERAGE(E5445,H5445,K5445,N5445,Q5445,T5445,W5445,Z5445,AC5445,AF5445,AI5445,AL5445,AO5445,AR5445,AU5445,AX5445,BA5445,BD5445,BG5445)),"",AVERAGE(E5445,H5445,K5445,N5445,Q5445,T5445,W5445,Z5445,AC5445,AF5445,AI5445,AL5445,AO5445,AR5445,AU5445,AX5445,BA5445,BD5445,BG5445))</f>
        <v/>
      </c>
      <c r="C5445" s="13" t="str">
        <f t="shared" si="86"/>
        <v/>
      </c>
      <c r="D5445" s="13" t="str">
        <f t="shared" si="86"/>
        <v/>
      </c>
    </row>
    <row r="5446" spans="2:4">
      <c r="B5446" s="13" t="str">
        <f t="shared" si="86"/>
        <v/>
      </c>
      <c r="C5446" s="13" t="str">
        <f t="shared" si="86"/>
        <v/>
      </c>
      <c r="D5446" s="13" t="str">
        <f t="shared" si="86"/>
        <v/>
      </c>
    </row>
    <row r="5447" spans="2:4">
      <c r="B5447" s="13" t="str">
        <f t="shared" si="86"/>
        <v/>
      </c>
      <c r="C5447" s="13" t="str">
        <f t="shared" si="86"/>
        <v/>
      </c>
      <c r="D5447" s="13" t="str">
        <f t="shared" si="86"/>
        <v/>
      </c>
    </row>
    <row r="5448" spans="2:4">
      <c r="B5448" s="13" t="str">
        <f t="shared" si="86"/>
        <v/>
      </c>
      <c r="C5448" s="13" t="str">
        <f t="shared" si="86"/>
        <v/>
      </c>
      <c r="D5448" s="13" t="str">
        <f t="shared" si="86"/>
        <v/>
      </c>
    </row>
    <row r="5449" spans="2:4">
      <c r="B5449" s="13" t="str">
        <f t="shared" si="86"/>
        <v/>
      </c>
      <c r="C5449" s="13" t="str">
        <f t="shared" si="86"/>
        <v/>
      </c>
      <c r="D5449" s="13" t="str">
        <f t="shared" si="86"/>
        <v/>
      </c>
    </row>
    <row r="5450" spans="2:4">
      <c r="B5450" s="13" t="str">
        <f t="shared" si="86"/>
        <v/>
      </c>
      <c r="C5450" s="13" t="str">
        <f t="shared" si="86"/>
        <v/>
      </c>
      <c r="D5450" s="13" t="str">
        <f t="shared" si="86"/>
        <v/>
      </c>
    </row>
    <row r="5451" spans="2:4">
      <c r="B5451" s="13" t="str">
        <f t="shared" si="86"/>
        <v/>
      </c>
      <c r="C5451" s="13" t="str">
        <f t="shared" si="86"/>
        <v/>
      </c>
      <c r="D5451" s="13" t="str">
        <f t="shared" si="86"/>
        <v/>
      </c>
    </row>
    <row r="5452" spans="2:4">
      <c r="B5452" s="13" t="str">
        <f t="shared" si="86"/>
        <v/>
      </c>
      <c r="C5452" s="13" t="str">
        <f t="shared" si="86"/>
        <v/>
      </c>
      <c r="D5452" s="13" t="str">
        <f t="shared" si="86"/>
        <v/>
      </c>
    </row>
    <row r="5453" spans="2:4">
      <c r="B5453" s="13" t="str">
        <f t="shared" si="86"/>
        <v/>
      </c>
      <c r="C5453" s="13" t="str">
        <f t="shared" si="86"/>
        <v/>
      </c>
      <c r="D5453" s="13" t="str">
        <f t="shared" si="86"/>
        <v/>
      </c>
    </row>
    <row r="5454" spans="2:4">
      <c r="B5454" s="13" t="str">
        <f t="shared" si="86"/>
        <v/>
      </c>
      <c r="C5454" s="13" t="str">
        <f t="shared" si="86"/>
        <v/>
      </c>
      <c r="D5454" s="13" t="str">
        <f t="shared" si="86"/>
        <v/>
      </c>
    </row>
    <row r="5455" spans="2:4">
      <c r="B5455" s="13" t="str">
        <f t="shared" si="86"/>
        <v/>
      </c>
      <c r="C5455" s="13" t="str">
        <f t="shared" si="86"/>
        <v/>
      </c>
      <c r="D5455" s="13" t="str">
        <f t="shared" si="86"/>
        <v/>
      </c>
    </row>
    <row r="5456" spans="2:4">
      <c r="B5456" s="13" t="str">
        <f t="shared" si="86"/>
        <v/>
      </c>
      <c r="C5456" s="13" t="str">
        <f t="shared" si="86"/>
        <v/>
      </c>
      <c r="D5456" s="13" t="str">
        <f t="shared" si="86"/>
        <v/>
      </c>
    </row>
    <row r="5457" spans="2:4">
      <c r="B5457" s="13" t="str">
        <f t="shared" si="86"/>
        <v/>
      </c>
      <c r="C5457" s="13" t="str">
        <f t="shared" si="86"/>
        <v/>
      </c>
      <c r="D5457" s="13" t="str">
        <f t="shared" si="86"/>
        <v/>
      </c>
    </row>
    <row r="5458" spans="2:4">
      <c r="B5458" s="13" t="str">
        <f t="shared" si="86"/>
        <v/>
      </c>
      <c r="C5458" s="13" t="str">
        <f t="shared" si="86"/>
        <v/>
      </c>
      <c r="D5458" s="13" t="str">
        <f t="shared" si="86"/>
        <v/>
      </c>
    </row>
    <row r="5459" spans="2:4">
      <c r="B5459" s="13" t="str">
        <f t="shared" si="86"/>
        <v/>
      </c>
      <c r="C5459" s="13" t="str">
        <f t="shared" si="86"/>
        <v/>
      </c>
      <c r="D5459" s="13" t="str">
        <f t="shared" si="86"/>
        <v/>
      </c>
    </row>
    <row r="5460" spans="2:4">
      <c r="B5460" s="13" t="str">
        <f t="shared" si="86"/>
        <v/>
      </c>
      <c r="C5460" s="13" t="str">
        <f t="shared" si="86"/>
        <v/>
      </c>
      <c r="D5460" s="13" t="str">
        <f t="shared" si="86"/>
        <v/>
      </c>
    </row>
    <row r="5461" spans="2:4">
      <c r="B5461" s="13" t="str">
        <f t="shared" si="86"/>
        <v/>
      </c>
      <c r="C5461" s="13" t="str">
        <f t="shared" si="86"/>
        <v/>
      </c>
      <c r="D5461" s="13" t="str">
        <f t="shared" si="86"/>
        <v/>
      </c>
    </row>
    <row r="5462" spans="2:4">
      <c r="B5462" s="13" t="str">
        <f t="shared" si="86"/>
        <v/>
      </c>
      <c r="C5462" s="13" t="str">
        <f t="shared" si="86"/>
        <v/>
      </c>
      <c r="D5462" s="13" t="str">
        <f t="shared" si="86"/>
        <v/>
      </c>
    </row>
    <row r="5463" spans="2:4">
      <c r="B5463" s="13" t="str">
        <f t="shared" si="86"/>
        <v/>
      </c>
      <c r="C5463" s="13" t="str">
        <f t="shared" si="86"/>
        <v/>
      </c>
      <c r="D5463" s="13" t="str">
        <f t="shared" si="86"/>
        <v/>
      </c>
    </row>
    <row r="5464" spans="2:4">
      <c r="B5464" s="13" t="str">
        <f t="shared" si="86"/>
        <v/>
      </c>
      <c r="C5464" s="13" t="str">
        <f t="shared" si="86"/>
        <v/>
      </c>
      <c r="D5464" s="13" t="str">
        <f t="shared" si="86"/>
        <v/>
      </c>
    </row>
    <row r="5465" spans="2:4">
      <c r="B5465" s="13" t="str">
        <f t="shared" si="86"/>
        <v/>
      </c>
      <c r="C5465" s="13" t="str">
        <f t="shared" si="86"/>
        <v/>
      </c>
      <c r="D5465" s="13" t="str">
        <f t="shared" si="86"/>
        <v/>
      </c>
    </row>
    <row r="5466" spans="2:4">
      <c r="B5466" s="13" t="str">
        <f t="shared" si="86"/>
        <v/>
      </c>
      <c r="C5466" s="13" t="str">
        <f t="shared" si="86"/>
        <v/>
      </c>
      <c r="D5466" s="13" t="str">
        <f t="shared" si="86"/>
        <v/>
      </c>
    </row>
    <row r="5467" spans="2:4">
      <c r="B5467" s="13" t="str">
        <f t="shared" si="86"/>
        <v/>
      </c>
      <c r="C5467" s="13" t="str">
        <f t="shared" si="86"/>
        <v/>
      </c>
      <c r="D5467" s="13" t="str">
        <f t="shared" si="86"/>
        <v/>
      </c>
    </row>
    <row r="5468" spans="2:4">
      <c r="B5468" s="13" t="str">
        <f t="shared" si="86"/>
        <v/>
      </c>
      <c r="C5468" s="13" t="str">
        <f t="shared" si="86"/>
        <v/>
      </c>
      <c r="D5468" s="13" t="str">
        <f t="shared" si="86"/>
        <v/>
      </c>
    </row>
    <row r="5469" spans="2:4">
      <c r="B5469" s="13" t="str">
        <f t="shared" si="86"/>
        <v/>
      </c>
      <c r="C5469" s="13" t="str">
        <f t="shared" si="86"/>
        <v/>
      </c>
      <c r="D5469" s="13" t="str">
        <f t="shared" si="86"/>
        <v/>
      </c>
    </row>
    <row r="5470" spans="2:4">
      <c r="B5470" s="13" t="str">
        <f t="shared" si="86"/>
        <v/>
      </c>
      <c r="C5470" s="13" t="str">
        <f t="shared" si="86"/>
        <v/>
      </c>
      <c r="D5470" s="13" t="str">
        <f t="shared" si="86"/>
        <v/>
      </c>
    </row>
    <row r="5471" spans="2:4">
      <c r="B5471" s="13" t="str">
        <f t="shared" si="86"/>
        <v/>
      </c>
      <c r="C5471" s="13" t="str">
        <f t="shared" si="86"/>
        <v/>
      </c>
      <c r="D5471" s="13" t="str">
        <f t="shared" si="86"/>
        <v/>
      </c>
    </row>
    <row r="5472" spans="2:4">
      <c r="B5472" s="13" t="str">
        <f t="shared" si="86"/>
        <v/>
      </c>
      <c r="C5472" s="13" t="str">
        <f t="shared" si="86"/>
        <v/>
      </c>
      <c r="D5472" s="13" t="str">
        <f t="shared" si="86"/>
        <v/>
      </c>
    </row>
    <row r="5473" spans="2:4">
      <c r="B5473" s="13" t="str">
        <f t="shared" si="86"/>
        <v/>
      </c>
      <c r="C5473" s="13" t="str">
        <f t="shared" si="86"/>
        <v/>
      </c>
      <c r="D5473" s="13" t="str">
        <f t="shared" si="86"/>
        <v/>
      </c>
    </row>
    <row r="5474" spans="2:4">
      <c r="B5474" s="13" t="str">
        <f t="shared" si="86"/>
        <v/>
      </c>
      <c r="C5474" s="13" t="str">
        <f t="shared" si="86"/>
        <v/>
      </c>
      <c r="D5474" s="13" t="str">
        <f t="shared" si="86"/>
        <v/>
      </c>
    </row>
    <row r="5475" spans="2:4">
      <c r="B5475" s="13" t="str">
        <f t="shared" si="86"/>
        <v/>
      </c>
      <c r="C5475" s="13" t="str">
        <f t="shared" si="86"/>
        <v/>
      </c>
      <c r="D5475" s="13" t="str">
        <f t="shared" si="86"/>
        <v/>
      </c>
    </row>
    <row r="5476" spans="2:4">
      <c r="B5476" s="13" t="str">
        <f t="shared" si="86"/>
        <v/>
      </c>
      <c r="C5476" s="13" t="str">
        <f t="shared" si="86"/>
        <v/>
      </c>
      <c r="D5476" s="13" t="str">
        <f t="shared" si="86"/>
        <v/>
      </c>
    </row>
    <row r="5477" spans="2:4">
      <c r="B5477" s="13" t="str">
        <f t="shared" si="86"/>
        <v/>
      </c>
      <c r="C5477" s="13" t="str">
        <f t="shared" si="86"/>
        <v/>
      </c>
      <c r="D5477" s="13" t="str">
        <f t="shared" si="86"/>
        <v/>
      </c>
    </row>
    <row r="5478" spans="2:4">
      <c r="B5478" s="13" t="str">
        <f t="shared" si="86"/>
        <v/>
      </c>
      <c r="C5478" s="13" t="str">
        <f t="shared" si="86"/>
        <v/>
      </c>
      <c r="D5478" s="13" t="str">
        <f t="shared" si="86"/>
        <v/>
      </c>
    </row>
    <row r="5479" spans="2:4">
      <c r="B5479" s="13" t="str">
        <f t="shared" si="86"/>
        <v/>
      </c>
      <c r="C5479" s="13" t="str">
        <f t="shared" si="86"/>
        <v/>
      </c>
      <c r="D5479" s="13" t="str">
        <f t="shared" si="86"/>
        <v/>
      </c>
    </row>
    <row r="5480" spans="2:4">
      <c r="B5480" s="13" t="str">
        <f t="shared" si="86"/>
        <v/>
      </c>
      <c r="C5480" s="13" t="str">
        <f t="shared" si="86"/>
        <v/>
      </c>
      <c r="D5480" s="13" t="str">
        <f t="shared" si="86"/>
        <v/>
      </c>
    </row>
    <row r="5481" spans="2:4">
      <c r="B5481" s="13" t="str">
        <f t="shared" si="86"/>
        <v/>
      </c>
      <c r="C5481" s="13" t="str">
        <f t="shared" si="86"/>
        <v/>
      </c>
      <c r="D5481" s="13" t="str">
        <f t="shared" si="86"/>
        <v/>
      </c>
    </row>
    <row r="5482" spans="2:4">
      <c r="B5482" s="13" t="str">
        <f t="shared" si="86"/>
        <v/>
      </c>
      <c r="C5482" s="13" t="str">
        <f t="shared" si="86"/>
        <v/>
      </c>
      <c r="D5482" s="13" t="str">
        <f t="shared" si="86"/>
        <v/>
      </c>
    </row>
    <row r="5483" spans="2:4">
      <c r="B5483" s="13" t="str">
        <f t="shared" si="86"/>
        <v/>
      </c>
      <c r="C5483" s="13" t="str">
        <f t="shared" si="86"/>
        <v/>
      </c>
      <c r="D5483" s="13" t="str">
        <f t="shared" si="86"/>
        <v/>
      </c>
    </row>
    <row r="5484" spans="2:4">
      <c r="B5484" s="13" t="str">
        <f t="shared" si="86"/>
        <v/>
      </c>
      <c r="C5484" s="13" t="str">
        <f t="shared" si="86"/>
        <v/>
      </c>
      <c r="D5484" s="13" t="str">
        <f t="shared" si="86"/>
        <v/>
      </c>
    </row>
    <row r="5485" spans="2:4">
      <c r="B5485" s="13" t="str">
        <f t="shared" si="86"/>
        <v/>
      </c>
      <c r="C5485" s="13" t="str">
        <f t="shared" si="86"/>
        <v/>
      </c>
      <c r="D5485" s="13" t="str">
        <f t="shared" si="86"/>
        <v/>
      </c>
    </row>
    <row r="5486" spans="2:4">
      <c r="B5486" s="13" t="str">
        <f t="shared" si="86"/>
        <v/>
      </c>
      <c r="C5486" s="13" t="str">
        <f t="shared" si="86"/>
        <v/>
      </c>
      <c r="D5486" s="13" t="str">
        <f t="shared" si="86"/>
        <v/>
      </c>
    </row>
    <row r="5487" spans="2:4">
      <c r="B5487" s="13" t="str">
        <f t="shared" si="86"/>
        <v/>
      </c>
      <c r="C5487" s="13" t="str">
        <f t="shared" si="86"/>
        <v/>
      </c>
      <c r="D5487" s="13" t="str">
        <f t="shared" si="86"/>
        <v/>
      </c>
    </row>
    <row r="5488" spans="2:4">
      <c r="B5488" s="13" t="str">
        <f t="shared" si="86"/>
        <v/>
      </c>
      <c r="C5488" s="13" t="str">
        <f t="shared" si="86"/>
        <v/>
      </c>
      <c r="D5488" s="13" t="str">
        <f t="shared" si="86"/>
        <v/>
      </c>
    </row>
    <row r="5489" spans="2:4">
      <c r="B5489" s="13" t="str">
        <f t="shared" si="86"/>
        <v/>
      </c>
      <c r="C5489" s="13" t="str">
        <f t="shared" si="86"/>
        <v/>
      </c>
      <c r="D5489" s="13" t="str">
        <f t="shared" si="86"/>
        <v/>
      </c>
    </row>
    <row r="5490" spans="2:4">
      <c r="B5490" s="13" t="str">
        <f t="shared" si="86"/>
        <v/>
      </c>
      <c r="C5490" s="13" t="str">
        <f t="shared" si="86"/>
        <v/>
      </c>
      <c r="D5490" s="13" t="str">
        <f t="shared" si="86"/>
        <v/>
      </c>
    </row>
    <row r="5491" spans="2:4">
      <c r="B5491" s="13" t="str">
        <f t="shared" si="86"/>
        <v/>
      </c>
      <c r="C5491" s="13" t="str">
        <f t="shared" si="86"/>
        <v/>
      </c>
      <c r="D5491" s="13" t="str">
        <f t="shared" si="86"/>
        <v/>
      </c>
    </row>
    <row r="5492" spans="2:4">
      <c r="B5492" s="13" t="str">
        <f t="shared" si="86"/>
        <v/>
      </c>
      <c r="C5492" s="13" t="str">
        <f t="shared" si="86"/>
        <v/>
      </c>
      <c r="D5492" s="13" t="str">
        <f t="shared" si="86"/>
        <v/>
      </c>
    </row>
    <row r="5493" spans="2:4">
      <c r="B5493" s="13" t="str">
        <f t="shared" si="86"/>
        <v/>
      </c>
      <c r="C5493" s="13" t="str">
        <f t="shared" si="86"/>
        <v/>
      </c>
      <c r="D5493" s="13" t="str">
        <f t="shared" si="86"/>
        <v/>
      </c>
    </row>
    <row r="5494" spans="2:4">
      <c r="B5494" s="13" t="str">
        <f t="shared" si="86"/>
        <v/>
      </c>
      <c r="C5494" s="13" t="str">
        <f t="shared" si="86"/>
        <v/>
      </c>
      <c r="D5494" s="13" t="str">
        <f t="shared" si="86"/>
        <v/>
      </c>
    </row>
    <row r="5495" spans="2:4">
      <c r="B5495" s="13" t="str">
        <f t="shared" si="86"/>
        <v/>
      </c>
      <c r="C5495" s="13" t="str">
        <f t="shared" si="86"/>
        <v/>
      </c>
      <c r="D5495" s="13" t="str">
        <f t="shared" si="86"/>
        <v/>
      </c>
    </row>
    <row r="5496" spans="2:4">
      <c r="B5496" s="13" t="str">
        <f t="shared" si="86"/>
        <v/>
      </c>
      <c r="C5496" s="13" t="str">
        <f t="shared" si="86"/>
        <v/>
      </c>
      <c r="D5496" s="13" t="str">
        <f t="shared" si="86"/>
        <v/>
      </c>
    </row>
    <row r="5497" spans="2:4">
      <c r="B5497" s="13" t="str">
        <f t="shared" si="86"/>
        <v/>
      </c>
      <c r="C5497" s="13" t="str">
        <f t="shared" si="86"/>
        <v/>
      </c>
      <c r="D5497" s="13" t="str">
        <f t="shared" si="86"/>
        <v/>
      </c>
    </row>
    <row r="5498" spans="2:4">
      <c r="B5498" s="13" t="str">
        <f t="shared" si="86"/>
        <v/>
      </c>
      <c r="C5498" s="13" t="str">
        <f t="shared" si="86"/>
        <v/>
      </c>
      <c r="D5498" s="13" t="str">
        <f t="shared" si="86"/>
        <v/>
      </c>
    </row>
    <row r="5499" spans="2:4">
      <c r="B5499" s="13" t="str">
        <f t="shared" si="86"/>
        <v/>
      </c>
      <c r="C5499" s="13" t="str">
        <f t="shared" si="86"/>
        <v/>
      </c>
      <c r="D5499" s="13" t="str">
        <f t="shared" si="86"/>
        <v/>
      </c>
    </row>
    <row r="5500" spans="2:4">
      <c r="B5500" s="13" t="str">
        <f t="shared" si="86"/>
        <v/>
      </c>
      <c r="C5500" s="13" t="str">
        <f t="shared" si="86"/>
        <v/>
      </c>
      <c r="D5500" s="13" t="str">
        <f t="shared" si="86"/>
        <v/>
      </c>
    </row>
    <row r="5501" spans="2:4">
      <c r="B5501" s="13" t="str">
        <f t="shared" si="86"/>
        <v/>
      </c>
      <c r="C5501" s="13" t="str">
        <f t="shared" si="86"/>
        <v/>
      </c>
      <c r="D5501" s="13" t="str">
        <f t="shared" si="86"/>
        <v/>
      </c>
    </row>
    <row r="5502" spans="2:4">
      <c r="B5502" s="13" t="str">
        <f t="shared" si="86"/>
        <v/>
      </c>
      <c r="C5502" s="13" t="str">
        <f t="shared" si="86"/>
        <v/>
      </c>
      <c r="D5502" s="13" t="str">
        <f t="shared" si="86"/>
        <v/>
      </c>
    </row>
    <row r="5503" spans="2:4">
      <c r="B5503" s="13" t="str">
        <f t="shared" si="86"/>
        <v/>
      </c>
      <c r="C5503" s="13" t="str">
        <f t="shared" si="86"/>
        <v/>
      </c>
      <c r="D5503" s="13" t="str">
        <f t="shared" si="86"/>
        <v/>
      </c>
    </row>
    <row r="5504" spans="2:4">
      <c r="B5504" s="13" t="str">
        <f t="shared" si="86"/>
        <v/>
      </c>
      <c r="C5504" s="13" t="str">
        <f t="shared" si="86"/>
        <v/>
      </c>
      <c r="D5504" s="13" t="str">
        <f t="shared" si="86"/>
        <v/>
      </c>
    </row>
    <row r="5505" spans="2:4">
      <c r="B5505" s="13" t="str">
        <f t="shared" si="86"/>
        <v/>
      </c>
      <c r="C5505" s="13" t="str">
        <f t="shared" si="86"/>
        <v/>
      </c>
      <c r="D5505" s="13" t="str">
        <f t="shared" si="86"/>
        <v/>
      </c>
    </row>
    <row r="5506" spans="2:4">
      <c r="B5506" s="13" t="str">
        <f t="shared" si="86"/>
        <v/>
      </c>
      <c r="C5506" s="13" t="str">
        <f t="shared" si="86"/>
        <v/>
      </c>
      <c r="D5506" s="13" t="str">
        <f t="shared" si="86"/>
        <v/>
      </c>
    </row>
    <row r="5507" spans="2:4">
      <c r="B5507" s="13" t="str">
        <f t="shared" si="86"/>
        <v/>
      </c>
      <c r="C5507" s="13" t="str">
        <f t="shared" si="86"/>
        <v/>
      </c>
      <c r="D5507" s="13" t="str">
        <f t="shared" si="86"/>
        <v/>
      </c>
    </row>
    <row r="5508" spans="2:4">
      <c r="B5508" s="13" t="str">
        <f t="shared" si="86"/>
        <v/>
      </c>
      <c r="C5508" s="13" t="str">
        <f t="shared" si="86"/>
        <v/>
      </c>
      <c r="D5508" s="13" t="str">
        <f t="shared" si="86"/>
        <v/>
      </c>
    </row>
    <row r="5509" spans="2:4">
      <c r="B5509" s="13" t="str">
        <f t="shared" ref="B5509:D5572" si="87">IF(ISERROR(AVERAGE(E5509,H5509,K5509,N5509,Q5509,T5509,W5509,Z5509,AC5509,AF5509,AI5509,AL5509,AO5509,AR5509,AU5509,AX5509,BA5509,BD5509,BG5509)),"",AVERAGE(E5509,H5509,K5509,N5509,Q5509,T5509,W5509,Z5509,AC5509,AF5509,AI5509,AL5509,AO5509,AR5509,AU5509,AX5509,BA5509,BD5509,BG5509))</f>
        <v/>
      </c>
      <c r="C5509" s="13" t="str">
        <f t="shared" si="87"/>
        <v/>
      </c>
      <c r="D5509" s="13" t="str">
        <f t="shared" si="87"/>
        <v/>
      </c>
    </row>
    <row r="5510" spans="2:4">
      <c r="B5510" s="13" t="str">
        <f t="shared" si="87"/>
        <v/>
      </c>
      <c r="C5510" s="13" t="str">
        <f t="shared" si="87"/>
        <v/>
      </c>
      <c r="D5510" s="13" t="str">
        <f t="shared" si="87"/>
        <v/>
      </c>
    </row>
    <row r="5511" spans="2:4">
      <c r="B5511" s="13" t="str">
        <f t="shared" si="87"/>
        <v/>
      </c>
      <c r="C5511" s="13" t="str">
        <f t="shared" si="87"/>
        <v/>
      </c>
      <c r="D5511" s="13" t="str">
        <f t="shared" si="87"/>
        <v/>
      </c>
    </row>
    <row r="5512" spans="2:4">
      <c r="B5512" s="13" t="str">
        <f t="shared" si="87"/>
        <v/>
      </c>
      <c r="C5512" s="13" t="str">
        <f t="shared" si="87"/>
        <v/>
      </c>
      <c r="D5512" s="13" t="str">
        <f t="shared" si="87"/>
        <v/>
      </c>
    </row>
    <row r="5513" spans="2:4">
      <c r="B5513" s="13" t="str">
        <f t="shared" si="87"/>
        <v/>
      </c>
      <c r="C5513" s="13" t="str">
        <f t="shared" si="87"/>
        <v/>
      </c>
      <c r="D5513" s="13" t="str">
        <f t="shared" si="87"/>
        <v/>
      </c>
    </row>
    <row r="5514" spans="2:4">
      <c r="B5514" s="13" t="str">
        <f t="shared" si="87"/>
        <v/>
      </c>
      <c r="C5514" s="13" t="str">
        <f t="shared" si="87"/>
        <v/>
      </c>
      <c r="D5514" s="13" t="str">
        <f t="shared" si="87"/>
        <v/>
      </c>
    </row>
    <row r="5515" spans="2:4">
      <c r="B5515" s="13" t="str">
        <f t="shared" si="87"/>
        <v/>
      </c>
      <c r="C5515" s="13" t="str">
        <f t="shared" si="87"/>
        <v/>
      </c>
      <c r="D5515" s="13" t="str">
        <f t="shared" si="87"/>
        <v/>
      </c>
    </row>
    <row r="5516" spans="2:4">
      <c r="B5516" s="13" t="str">
        <f t="shared" si="87"/>
        <v/>
      </c>
      <c r="C5516" s="13" t="str">
        <f t="shared" si="87"/>
        <v/>
      </c>
      <c r="D5516" s="13" t="str">
        <f t="shared" si="87"/>
        <v/>
      </c>
    </row>
    <row r="5517" spans="2:4">
      <c r="B5517" s="13" t="str">
        <f t="shared" si="87"/>
        <v/>
      </c>
      <c r="C5517" s="13" t="str">
        <f t="shared" si="87"/>
        <v/>
      </c>
      <c r="D5517" s="13" t="str">
        <f t="shared" si="87"/>
        <v/>
      </c>
    </row>
    <row r="5518" spans="2:4">
      <c r="B5518" s="13" t="str">
        <f t="shared" si="87"/>
        <v/>
      </c>
      <c r="C5518" s="13" t="str">
        <f t="shared" si="87"/>
        <v/>
      </c>
      <c r="D5518" s="13" t="str">
        <f t="shared" si="87"/>
        <v/>
      </c>
    </row>
    <row r="5519" spans="2:4">
      <c r="B5519" s="13" t="str">
        <f t="shared" si="87"/>
        <v/>
      </c>
      <c r="C5519" s="13" t="str">
        <f t="shared" si="87"/>
        <v/>
      </c>
      <c r="D5519" s="13" t="str">
        <f t="shared" si="87"/>
        <v/>
      </c>
    </row>
    <row r="5520" spans="2:4">
      <c r="B5520" s="13" t="str">
        <f t="shared" si="87"/>
        <v/>
      </c>
      <c r="C5520" s="13" t="str">
        <f t="shared" si="87"/>
        <v/>
      </c>
      <c r="D5520" s="13" t="str">
        <f t="shared" si="87"/>
        <v/>
      </c>
    </row>
    <row r="5521" spans="2:4">
      <c r="B5521" s="13" t="str">
        <f t="shared" si="87"/>
        <v/>
      </c>
      <c r="C5521" s="13" t="str">
        <f t="shared" si="87"/>
        <v/>
      </c>
      <c r="D5521" s="13" t="str">
        <f t="shared" si="87"/>
        <v/>
      </c>
    </row>
    <row r="5522" spans="2:4">
      <c r="B5522" s="13" t="str">
        <f t="shared" si="87"/>
        <v/>
      </c>
      <c r="C5522" s="13" t="str">
        <f t="shared" si="87"/>
        <v/>
      </c>
      <c r="D5522" s="13" t="str">
        <f t="shared" si="87"/>
        <v/>
      </c>
    </row>
    <row r="5523" spans="2:4">
      <c r="B5523" s="13" t="str">
        <f t="shared" si="87"/>
        <v/>
      </c>
      <c r="C5523" s="13" t="str">
        <f t="shared" si="87"/>
        <v/>
      </c>
      <c r="D5523" s="13" t="str">
        <f t="shared" si="87"/>
        <v/>
      </c>
    </row>
    <row r="5524" spans="2:4">
      <c r="B5524" s="13" t="str">
        <f t="shared" si="87"/>
        <v/>
      </c>
      <c r="C5524" s="13" t="str">
        <f t="shared" si="87"/>
        <v/>
      </c>
      <c r="D5524" s="13" t="str">
        <f t="shared" si="87"/>
        <v/>
      </c>
    </row>
    <row r="5525" spans="2:4">
      <c r="B5525" s="13" t="str">
        <f t="shared" si="87"/>
        <v/>
      </c>
      <c r="C5525" s="13" t="str">
        <f t="shared" si="87"/>
        <v/>
      </c>
      <c r="D5525" s="13" t="str">
        <f t="shared" si="87"/>
        <v/>
      </c>
    </row>
    <row r="5526" spans="2:4">
      <c r="B5526" s="13" t="str">
        <f t="shared" si="87"/>
        <v/>
      </c>
      <c r="C5526" s="13" t="str">
        <f t="shared" si="87"/>
        <v/>
      </c>
      <c r="D5526" s="13" t="str">
        <f t="shared" si="87"/>
        <v/>
      </c>
    </row>
    <row r="5527" spans="2:4">
      <c r="B5527" s="13" t="str">
        <f t="shared" si="87"/>
        <v/>
      </c>
      <c r="C5527" s="13" t="str">
        <f t="shared" si="87"/>
        <v/>
      </c>
      <c r="D5527" s="13" t="str">
        <f t="shared" si="87"/>
        <v/>
      </c>
    </row>
    <row r="5528" spans="2:4">
      <c r="B5528" s="13" t="str">
        <f t="shared" si="87"/>
        <v/>
      </c>
      <c r="C5528" s="13" t="str">
        <f t="shared" si="87"/>
        <v/>
      </c>
      <c r="D5528" s="13" t="str">
        <f t="shared" si="87"/>
        <v/>
      </c>
    </row>
    <row r="5529" spans="2:4">
      <c r="B5529" s="13" t="str">
        <f t="shared" si="87"/>
        <v/>
      </c>
      <c r="C5529" s="13" t="str">
        <f t="shared" si="87"/>
        <v/>
      </c>
      <c r="D5529" s="13" t="str">
        <f t="shared" si="87"/>
        <v/>
      </c>
    </row>
    <row r="5530" spans="2:4">
      <c r="B5530" s="13" t="str">
        <f t="shared" si="87"/>
        <v/>
      </c>
      <c r="C5530" s="13" t="str">
        <f t="shared" si="87"/>
        <v/>
      </c>
      <c r="D5530" s="13" t="str">
        <f t="shared" si="87"/>
        <v/>
      </c>
    </row>
    <row r="5531" spans="2:4">
      <c r="B5531" s="13" t="str">
        <f t="shared" si="87"/>
        <v/>
      </c>
      <c r="C5531" s="13" t="str">
        <f t="shared" si="87"/>
        <v/>
      </c>
      <c r="D5531" s="13" t="str">
        <f t="shared" si="87"/>
        <v/>
      </c>
    </row>
    <row r="5532" spans="2:4">
      <c r="B5532" s="13" t="str">
        <f t="shared" si="87"/>
        <v/>
      </c>
      <c r="C5532" s="13" t="str">
        <f t="shared" si="87"/>
        <v/>
      </c>
      <c r="D5532" s="13" t="str">
        <f t="shared" si="87"/>
        <v/>
      </c>
    </row>
    <row r="5533" spans="2:4">
      <c r="B5533" s="13" t="str">
        <f t="shared" si="87"/>
        <v/>
      </c>
      <c r="C5533" s="13" t="str">
        <f t="shared" si="87"/>
        <v/>
      </c>
      <c r="D5533" s="13" t="str">
        <f t="shared" si="87"/>
        <v/>
      </c>
    </row>
    <row r="5534" spans="2:4">
      <c r="B5534" s="13" t="str">
        <f t="shared" si="87"/>
        <v/>
      </c>
      <c r="C5534" s="13" t="str">
        <f t="shared" si="87"/>
        <v/>
      </c>
      <c r="D5534" s="13" t="str">
        <f t="shared" si="87"/>
        <v/>
      </c>
    </row>
    <row r="5535" spans="2:4">
      <c r="B5535" s="13" t="str">
        <f t="shared" si="87"/>
        <v/>
      </c>
      <c r="C5535" s="13" t="str">
        <f t="shared" si="87"/>
        <v/>
      </c>
      <c r="D5535" s="13" t="str">
        <f t="shared" si="87"/>
        <v/>
      </c>
    </row>
    <row r="5536" spans="2:4">
      <c r="B5536" s="13" t="str">
        <f t="shared" si="87"/>
        <v/>
      </c>
      <c r="C5536" s="13" t="str">
        <f t="shared" si="87"/>
        <v/>
      </c>
      <c r="D5536" s="13" t="str">
        <f t="shared" si="87"/>
        <v/>
      </c>
    </row>
    <row r="5537" spans="2:4">
      <c r="B5537" s="13" t="str">
        <f t="shared" si="87"/>
        <v/>
      </c>
      <c r="C5537" s="13" t="str">
        <f t="shared" si="87"/>
        <v/>
      </c>
      <c r="D5537" s="13" t="str">
        <f t="shared" si="87"/>
        <v/>
      </c>
    </row>
    <row r="5538" spans="2:4">
      <c r="B5538" s="13" t="str">
        <f t="shared" si="87"/>
        <v/>
      </c>
      <c r="C5538" s="13" t="str">
        <f t="shared" si="87"/>
        <v/>
      </c>
      <c r="D5538" s="13" t="str">
        <f t="shared" si="87"/>
        <v/>
      </c>
    </row>
    <row r="5539" spans="2:4">
      <c r="B5539" s="13" t="str">
        <f t="shared" si="87"/>
        <v/>
      </c>
      <c r="C5539" s="13" t="str">
        <f t="shared" si="87"/>
        <v/>
      </c>
      <c r="D5539" s="13" t="str">
        <f t="shared" si="87"/>
        <v/>
      </c>
    </row>
    <row r="5540" spans="2:4">
      <c r="B5540" s="13" t="str">
        <f t="shared" si="87"/>
        <v/>
      </c>
      <c r="C5540" s="13" t="str">
        <f t="shared" si="87"/>
        <v/>
      </c>
      <c r="D5540" s="13" t="str">
        <f t="shared" si="87"/>
        <v/>
      </c>
    </row>
    <row r="5541" spans="2:4">
      <c r="B5541" s="13" t="str">
        <f t="shared" si="87"/>
        <v/>
      </c>
      <c r="C5541" s="13" t="str">
        <f t="shared" si="87"/>
        <v/>
      </c>
      <c r="D5541" s="13" t="str">
        <f t="shared" si="87"/>
        <v/>
      </c>
    </row>
    <row r="5542" spans="2:4">
      <c r="B5542" s="13" t="str">
        <f t="shared" si="87"/>
        <v/>
      </c>
      <c r="C5542" s="13" t="str">
        <f t="shared" si="87"/>
        <v/>
      </c>
      <c r="D5542" s="13" t="str">
        <f t="shared" si="87"/>
        <v/>
      </c>
    </row>
    <row r="5543" spans="2:4">
      <c r="B5543" s="13" t="str">
        <f t="shared" si="87"/>
        <v/>
      </c>
      <c r="C5543" s="13" t="str">
        <f t="shared" si="87"/>
        <v/>
      </c>
      <c r="D5543" s="13" t="str">
        <f t="shared" si="87"/>
        <v/>
      </c>
    </row>
    <row r="5544" spans="2:4">
      <c r="B5544" s="13" t="str">
        <f t="shared" si="87"/>
        <v/>
      </c>
      <c r="C5544" s="13" t="str">
        <f t="shared" si="87"/>
        <v/>
      </c>
      <c r="D5544" s="13" t="str">
        <f t="shared" si="87"/>
        <v/>
      </c>
    </row>
    <row r="5545" spans="2:4">
      <c r="B5545" s="13" t="str">
        <f t="shared" si="87"/>
        <v/>
      </c>
      <c r="C5545" s="13" t="str">
        <f t="shared" si="87"/>
        <v/>
      </c>
      <c r="D5545" s="13" t="str">
        <f t="shared" si="87"/>
        <v/>
      </c>
    </row>
    <row r="5546" spans="2:4">
      <c r="B5546" s="13" t="str">
        <f t="shared" si="87"/>
        <v/>
      </c>
      <c r="C5546" s="13" t="str">
        <f t="shared" si="87"/>
        <v/>
      </c>
      <c r="D5546" s="13" t="str">
        <f t="shared" si="87"/>
        <v/>
      </c>
    </row>
    <row r="5547" spans="2:4">
      <c r="B5547" s="13" t="str">
        <f t="shared" si="87"/>
        <v/>
      </c>
      <c r="C5547" s="13" t="str">
        <f t="shared" si="87"/>
        <v/>
      </c>
      <c r="D5547" s="13" t="str">
        <f t="shared" si="87"/>
        <v/>
      </c>
    </row>
    <row r="5548" spans="2:4">
      <c r="B5548" s="13" t="str">
        <f t="shared" si="87"/>
        <v/>
      </c>
      <c r="C5548" s="13" t="str">
        <f t="shared" si="87"/>
        <v/>
      </c>
      <c r="D5548" s="13" t="str">
        <f t="shared" si="87"/>
        <v/>
      </c>
    </row>
    <row r="5549" spans="2:4">
      <c r="B5549" s="13" t="str">
        <f t="shared" si="87"/>
        <v/>
      </c>
      <c r="C5549" s="13" t="str">
        <f t="shared" si="87"/>
        <v/>
      </c>
      <c r="D5549" s="13" t="str">
        <f t="shared" si="87"/>
        <v/>
      </c>
    </row>
    <row r="5550" spans="2:4">
      <c r="B5550" s="13" t="str">
        <f t="shared" si="87"/>
        <v/>
      </c>
      <c r="C5550" s="13" t="str">
        <f t="shared" si="87"/>
        <v/>
      </c>
      <c r="D5550" s="13" t="str">
        <f t="shared" si="87"/>
        <v/>
      </c>
    </row>
    <row r="5551" spans="2:4">
      <c r="B5551" s="13" t="str">
        <f t="shared" si="87"/>
        <v/>
      </c>
      <c r="C5551" s="13" t="str">
        <f t="shared" si="87"/>
        <v/>
      </c>
      <c r="D5551" s="13" t="str">
        <f t="shared" si="87"/>
        <v/>
      </c>
    </row>
    <row r="5552" spans="2:4">
      <c r="B5552" s="13" t="str">
        <f t="shared" si="87"/>
        <v/>
      </c>
      <c r="C5552" s="13" t="str">
        <f t="shared" si="87"/>
        <v/>
      </c>
      <c r="D5552" s="13" t="str">
        <f t="shared" si="87"/>
        <v/>
      </c>
    </row>
    <row r="5553" spans="2:4">
      <c r="B5553" s="13" t="str">
        <f t="shared" si="87"/>
        <v/>
      </c>
      <c r="C5553" s="13" t="str">
        <f t="shared" si="87"/>
        <v/>
      </c>
      <c r="D5553" s="13" t="str">
        <f t="shared" si="87"/>
        <v/>
      </c>
    </row>
    <row r="5554" spans="2:4">
      <c r="B5554" s="13" t="str">
        <f t="shared" si="87"/>
        <v/>
      </c>
      <c r="C5554" s="13" t="str">
        <f t="shared" si="87"/>
        <v/>
      </c>
      <c r="D5554" s="13" t="str">
        <f t="shared" si="87"/>
        <v/>
      </c>
    </row>
    <row r="5555" spans="2:4">
      <c r="B5555" s="13" t="str">
        <f t="shared" si="87"/>
        <v/>
      </c>
      <c r="C5555" s="13" t="str">
        <f t="shared" si="87"/>
        <v/>
      </c>
      <c r="D5555" s="13" t="str">
        <f t="shared" si="87"/>
        <v/>
      </c>
    </row>
    <row r="5556" spans="2:4">
      <c r="B5556" s="13" t="str">
        <f t="shared" si="87"/>
        <v/>
      </c>
      <c r="C5556" s="13" t="str">
        <f t="shared" si="87"/>
        <v/>
      </c>
      <c r="D5556" s="13" t="str">
        <f t="shared" si="87"/>
        <v/>
      </c>
    </row>
    <row r="5557" spans="2:4">
      <c r="B5557" s="13" t="str">
        <f t="shared" si="87"/>
        <v/>
      </c>
      <c r="C5557" s="13" t="str">
        <f t="shared" si="87"/>
        <v/>
      </c>
      <c r="D5557" s="13" t="str">
        <f t="shared" si="87"/>
        <v/>
      </c>
    </row>
    <row r="5558" spans="2:4">
      <c r="B5558" s="13" t="str">
        <f t="shared" si="87"/>
        <v/>
      </c>
      <c r="C5558" s="13" t="str">
        <f t="shared" si="87"/>
        <v/>
      </c>
      <c r="D5558" s="13" t="str">
        <f t="shared" si="87"/>
        <v/>
      </c>
    </row>
    <row r="5559" spans="2:4">
      <c r="B5559" s="13" t="str">
        <f t="shared" si="87"/>
        <v/>
      </c>
      <c r="C5559" s="13" t="str">
        <f t="shared" si="87"/>
        <v/>
      </c>
      <c r="D5559" s="13" t="str">
        <f t="shared" si="87"/>
        <v/>
      </c>
    </row>
    <row r="5560" spans="2:4">
      <c r="B5560" s="13" t="str">
        <f t="shared" si="87"/>
        <v/>
      </c>
      <c r="C5560" s="13" t="str">
        <f t="shared" si="87"/>
        <v/>
      </c>
      <c r="D5560" s="13" t="str">
        <f t="shared" si="87"/>
        <v/>
      </c>
    </row>
    <row r="5561" spans="2:4">
      <c r="B5561" s="13" t="str">
        <f t="shared" si="87"/>
        <v/>
      </c>
      <c r="C5561" s="13" t="str">
        <f t="shared" si="87"/>
        <v/>
      </c>
      <c r="D5561" s="13" t="str">
        <f t="shared" si="87"/>
        <v/>
      </c>
    </row>
    <row r="5562" spans="2:4">
      <c r="B5562" s="13" t="str">
        <f t="shared" si="87"/>
        <v/>
      </c>
      <c r="C5562" s="13" t="str">
        <f t="shared" si="87"/>
        <v/>
      </c>
      <c r="D5562" s="13" t="str">
        <f t="shared" si="87"/>
        <v/>
      </c>
    </row>
    <row r="5563" spans="2:4">
      <c r="B5563" s="13" t="str">
        <f t="shared" si="87"/>
        <v/>
      </c>
      <c r="C5563" s="13" t="str">
        <f t="shared" si="87"/>
        <v/>
      </c>
      <c r="D5563" s="13" t="str">
        <f t="shared" si="87"/>
        <v/>
      </c>
    </row>
    <row r="5564" spans="2:4">
      <c r="B5564" s="13" t="str">
        <f t="shared" si="87"/>
        <v/>
      </c>
      <c r="C5564" s="13" t="str">
        <f t="shared" si="87"/>
        <v/>
      </c>
      <c r="D5564" s="13" t="str">
        <f t="shared" si="87"/>
        <v/>
      </c>
    </row>
    <row r="5565" spans="2:4">
      <c r="B5565" s="13" t="str">
        <f t="shared" si="87"/>
        <v/>
      </c>
      <c r="C5565" s="13" t="str">
        <f t="shared" si="87"/>
        <v/>
      </c>
      <c r="D5565" s="13" t="str">
        <f t="shared" si="87"/>
        <v/>
      </c>
    </row>
    <row r="5566" spans="2:4">
      <c r="B5566" s="13" t="str">
        <f t="shared" si="87"/>
        <v/>
      </c>
      <c r="C5566" s="13" t="str">
        <f t="shared" si="87"/>
        <v/>
      </c>
      <c r="D5566" s="13" t="str">
        <f t="shared" si="87"/>
        <v/>
      </c>
    </row>
    <row r="5567" spans="2:4">
      <c r="B5567" s="13" t="str">
        <f t="shared" si="87"/>
        <v/>
      </c>
      <c r="C5567" s="13" t="str">
        <f t="shared" si="87"/>
        <v/>
      </c>
      <c r="D5567" s="13" t="str">
        <f t="shared" si="87"/>
        <v/>
      </c>
    </row>
    <row r="5568" spans="2:4">
      <c r="B5568" s="13" t="str">
        <f t="shared" si="87"/>
        <v/>
      </c>
      <c r="C5568" s="13" t="str">
        <f t="shared" si="87"/>
        <v/>
      </c>
      <c r="D5568" s="13" t="str">
        <f t="shared" si="87"/>
        <v/>
      </c>
    </row>
    <row r="5569" spans="2:4">
      <c r="B5569" s="13" t="str">
        <f t="shared" si="87"/>
        <v/>
      </c>
      <c r="C5569" s="13" t="str">
        <f t="shared" si="87"/>
        <v/>
      </c>
      <c r="D5569" s="13" t="str">
        <f t="shared" si="87"/>
        <v/>
      </c>
    </row>
    <row r="5570" spans="2:4">
      <c r="B5570" s="13" t="str">
        <f t="shared" si="87"/>
        <v/>
      </c>
      <c r="C5570" s="13" t="str">
        <f t="shared" si="87"/>
        <v/>
      </c>
      <c r="D5570" s="13" t="str">
        <f t="shared" si="87"/>
        <v/>
      </c>
    </row>
    <row r="5571" spans="2:4">
      <c r="B5571" s="13" t="str">
        <f t="shared" si="87"/>
        <v/>
      </c>
      <c r="C5571" s="13" t="str">
        <f t="shared" si="87"/>
        <v/>
      </c>
      <c r="D5571" s="13" t="str">
        <f t="shared" si="87"/>
        <v/>
      </c>
    </row>
    <row r="5572" spans="2:4">
      <c r="B5572" s="13" t="str">
        <f t="shared" si="87"/>
        <v/>
      </c>
      <c r="C5572" s="13" t="str">
        <f t="shared" si="87"/>
        <v/>
      </c>
      <c r="D5572" s="13" t="str">
        <f t="shared" si="87"/>
        <v/>
      </c>
    </row>
    <row r="5573" spans="2:4">
      <c r="B5573" s="13" t="str">
        <f t="shared" ref="B5573:D5636" si="88">IF(ISERROR(AVERAGE(E5573,H5573,K5573,N5573,Q5573,T5573,W5573,Z5573,AC5573,AF5573,AI5573,AL5573,AO5573,AR5573,AU5573,AX5573,BA5573,BD5573,BG5573)),"",AVERAGE(E5573,H5573,K5573,N5573,Q5573,T5573,W5573,Z5573,AC5573,AF5573,AI5573,AL5573,AO5573,AR5573,AU5573,AX5573,BA5573,BD5573,BG5573))</f>
        <v/>
      </c>
      <c r="C5573" s="13" t="str">
        <f t="shared" si="88"/>
        <v/>
      </c>
      <c r="D5573" s="13" t="str">
        <f t="shared" si="88"/>
        <v/>
      </c>
    </row>
    <row r="5574" spans="2:4">
      <c r="B5574" s="13" t="str">
        <f t="shared" si="88"/>
        <v/>
      </c>
      <c r="C5574" s="13" t="str">
        <f t="shared" si="88"/>
        <v/>
      </c>
      <c r="D5574" s="13" t="str">
        <f t="shared" si="88"/>
        <v/>
      </c>
    </row>
    <row r="5575" spans="2:4">
      <c r="B5575" s="13" t="str">
        <f t="shared" si="88"/>
        <v/>
      </c>
      <c r="C5575" s="13" t="str">
        <f t="shared" si="88"/>
        <v/>
      </c>
      <c r="D5575" s="13" t="str">
        <f t="shared" si="88"/>
        <v/>
      </c>
    </row>
    <row r="5576" spans="2:4">
      <c r="B5576" s="13" t="str">
        <f t="shared" si="88"/>
        <v/>
      </c>
      <c r="C5576" s="13" t="str">
        <f t="shared" si="88"/>
        <v/>
      </c>
      <c r="D5576" s="13" t="str">
        <f t="shared" si="88"/>
        <v/>
      </c>
    </row>
    <row r="5577" spans="2:4">
      <c r="B5577" s="13" t="str">
        <f t="shared" si="88"/>
        <v/>
      </c>
      <c r="C5577" s="13" t="str">
        <f t="shared" si="88"/>
        <v/>
      </c>
      <c r="D5577" s="13" t="str">
        <f t="shared" si="88"/>
        <v/>
      </c>
    </row>
    <row r="5578" spans="2:4">
      <c r="B5578" s="13" t="str">
        <f t="shared" si="88"/>
        <v/>
      </c>
      <c r="C5578" s="13" t="str">
        <f t="shared" si="88"/>
        <v/>
      </c>
      <c r="D5578" s="13" t="str">
        <f t="shared" si="88"/>
        <v/>
      </c>
    </row>
    <row r="5579" spans="2:4">
      <c r="B5579" s="13" t="str">
        <f t="shared" si="88"/>
        <v/>
      </c>
      <c r="C5579" s="13" t="str">
        <f t="shared" si="88"/>
        <v/>
      </c>
      <c r="D5579" s="13" t="str">
        <f t="shared" si="88"/>
        <v/>
      </c>
    </row>
    <row r="5580" spans="2:4">
      <c r="B5580" s="13" t="str">
        <f t="shared" si="88"/>
        <v/>
      </c>
      <c r="C5580" s="13" t="str">
        <f t="shared" si="88"/>
        <v/>
      </c>
      <c r="D5580" s="13" t="str">
        <f t="shared" si="88"/>
        <v/>
      </c>
    </row>
    <row r="5581" spans="2:4">
      <c r="B5581" s="13" t="str">
        <f t="shared" si="88"/>
        <v/>
      </c>
      <c r="C5581" s="13" t="str">
        <f t="shared" si="88"/>
        <v/>
      </c>
      <c r="D5581" s="13" t="str">
        <f t="shared" si="88"/>
        <v/>
      </c>
    </row>
    <row r="5582" spans="2:4">
      <c r="B5582" s="13" t="str">
        <f t="shared" si="88"/>
        <v/>
      </c>
      <c r="C5582" s="13" t="str">
        <f t="shared" si="88"/>
        <v/>
      </c>
      <c r="D5582" s="13" t="str">
        <f t="shared" si="88"/>
        <v/>
      </c>
    </row>
    <row r="5583" spans="2:4">
      <c r="B5583" s="13" t="str">
        <f t="shared" si="88"/>
        <v/>
      </c>
      <c r="C5583" s="13" t="str">
        <f t="shared" si="88"/>
        <v/>
      </c>
      <c r="D5583" s="13" t="str">
        <f t="shared" si="88"/>
        <v/>
      </c>
    </row>
    <row r="5584" spans="2:4">
      <c r="B5584" s="13" t="str">
        <f t="shared" si="88"/>
        <v/>
      </c>
      <c r="C5584" s="13" t="str">
        <f t="shared" si="88"/>
        <v/>
      </c>
      <c r="D5584" s="13" t="str">
        <f t="shared" si="88"/>
        <v/>
      </c>
    </row>
    <row r="5585" spans="2:4">
      <c r="B5585" s="13" t="str">
        <f t="shared" si="88"/>
        <v/>
      </c>
      <c r="C5585" s="13" t="str">
        <f t="shared" si="88"/>
        <v/>
      </c>
      <c r="D5585" s="13" t="str">
        <f t="shared" si="88"/>
        <v/>
      </c>
    </row>
    <row r="5586" spans="2:4">
      <c r="B5586" s="13" t="str">
        <f t="shared" si="88"/>
        <v/>
      </c>
      <c r="C5586" s="13" t="str">
        <f t="shared" si="88"/>
        <v/>
      </c>
      <c r="D5586" s="13" t="str">
        <f t="shared" si="88"/>
        <v/>
      </c>
    </row>
    <row r="5587" spans="2:4">
      <c r="B5587" s="13" t="str">
        <f t="shared" si="88"/>
        <v/>
      </c>
      <c r="C5587" s="13" t="str">
        <f t="shared" si="88"/>
        <v/>
      </c>
      <c r="D5587" s="13" t="str">
        <f t="shared" si="88"/>
        <v/>
      </c>
    </row>
    <row r="5588" spans="2:4">
      <c r="B5588" s="13" t="str">
        <f t="shared" si="88"/>
        <v/>
      </c>
      <c r="C5588" s="13" t="str">
        <f t="shared" si="88"/>
        <v/>
      </c>
      <c r="D5588" s="13" t="str">
        <f t="shared" si="88"/>
        <v/>
      </c>
    </row>
    <row r="5589" spans="2:4">
      <c r="B5589" s="13" t="str">
        <f t="shared" si="88"/>
        <v/>
      </c>
      <c r="C5589" s="13" t="str">
        <f t="shared" si="88"/>
        <v/>
      </c>
      <c r="D5589" s="13" t="str">
        <f t="shared" si="88"/>
        <v/>
      </c>
    </row>
    <row r="5590" spans="2:4">
      <c r="B5590" s="13" t="str">
        <f t="shared" si="88"/>
        <v/>
      </c>
      <c r="C5590" s="13" t="str">
        <f t="shared" si="88"/>
        <v/>
      </c>
      <c r="D5590" s="13" t="str">
        <f t="shared" si="88"/>
        <v/>
      </c>
    </row>
    <row r="5591" spans="2:4">
      <c r="B5591" s="13" t="str">
        <f t="shared" si="88"/>
        <v/>
      </c>
      <c r="C5591" s="13" t="str">
        <f t="shared" si="88"/>
        <v/>
      </c>
      <c r="D5591" s="13" t="str">
        <f t="shared" si="88"/>
        <v/>
      </c>
    </row>
    <row r="5592" spans="2:4">
      <c r="B5592" s="13" t="str">
        <f t="shared" si="88"/>
        <v/>
      </c>
      <c r="C5592" s="13" t="str">
        <f t="shared" si="88"/>
        <v/>
      </c>
      <c r="D5592" s="13" t="str">
        <f t="shared" si="88"/>
        <v/>
      </c>
    </row>
    <row r="5593" spans="2:4">
      <c r="B5593" s="13" t="str">
        <f t="shared" si="88"/>
        <v/>
      </c>
      <c r="C5593" s="13" t="str">
        <f t="shared" si="88"/>
        <v/>
      </c>
      <c r="D5593" s="13" t="str">
        <f t="shared" si="88"/>
        <v/>
      </c>
    </row>
    <row r="5594" spans="2:4">
      <c r="B5594" s="13" t="str">
        <f t="shared" si="88"/>
        <v/>
      </c>
      <c r="C5594" s="13" t="str">
        <f t="shared" si="88"/>
        <v/>
      </c>
      <c r="D5594" s="13" t="str">
        <f t="shared" si="88"/>
        <v/>
      </c>
    </row>
    <row r="5595" spans="2:4">
      <c r="B5595" s="13" t="str">
        <f t="shared" si="88"/>
        <v/>
      </c>
      <c r="C5595" s="13" t="str">
        <f t="shared" si="88"/>
        <v/>
      </c>
      <c r="D5595" s="13" t="str">
        <f t="shared" si="88"/>
        <v/>
      </c>
    </row>
    <row r="5596" spans="2:4">
      <c r="B5596" s="13" t="str">
        <f t="shared" si="88"/>
        <v/>
      </c>
      <c r="C5596" s="13" t="str">
        <f t="shared" si="88"/>
        <v/>
      </c>
      <c r="D5596" s="13" t="str">
        <f t="shared" si="88"/>
        <v/>
      </c>
    </row>
    <row r="5597" spans="2:4">
      <c r="B5597" s="13" t="str">
        <f t="shared" si="88"/>
        <v/>
      </c>
      <c r="C5597" s="13" t="str">
        <f t="shared" si="88"/>
        <v/>
      </c>
      <c r="D5597" s="13" t="str">
        <f t="shared" si="88"/>
        <v/>
      </c>
    </row>
    <row r="5598" spans="2:4">
      <c r="B5598" s="13" t="str">
        <f t="shared" si="88"/>
        <v/>
      </c>
      <c r="C5598" s="13" t="str">
        <f t="shared" si="88"/>
        <v/>
      </c>
      <c r="D5598" s="13" t="str">
        <f t="shared" si="88"/>
        <v/>
      </c>
    </row>
    <row r="5599" spans="2:4">
      <c r="B5599" s="13" t="str">
        <f t="shared" si="88"/>
        <v/>
      </c>
      <c r="C5599" s="13" t="str">
        <f t="shared" si="88"/>
        <v/>
      </c>
      <c r="D5599" s="13" t="str">
        <f t="shared" si="88"/>
        <v/>
      </c>
    </row>
    <row r="5600" spans="2:4">
      <c r="B5600" s="13" t="str">
        <f t="shared" si="88"/>
        <v/>
      </c>
      <c r="C5600" s="13" t="str">
        <f t="shared" si="88"/>
        <v/>
      </c>
      <c r="D5600" s="13" t="str">
        <f t="shared" si="88"/>
        <v/>
      </c>
    </row>
    <row r="5601" spans="2:4">
      <c r="B5601" s="13" t="str">
        <f t="shared" si="88"/>
        <v/>
      </c>
      <c r="C5601" s="13" t="str">
        <f t="shared" si="88"/>
        <v/>
      </c>
      <c r="D5601" s="13" t="str">
        <f t="shared" si="88"/>
        <v/>
      </c>
    </row>
    <row r="5602" spans="2:4">
      <c r="B5602" s="13" t="str">
        <f t="shared" si="88"/>
        <v/>
      </c>
      <c r="C5602" s="13" t="str">
        <f t="shared" si="88"/>
        <v/>
      </c>
      <c r="D5602" s="13" t="str">
        <f t="shared" si="88"/>
        <v/>
      </c>
    </row>
    <row r="5603" spans="2:4">
      <c r="B5603" s="13" t="str">
        <f t="shared" si="88"/>
        <v/>
      </c>
      <c r="C5603" s="13" t="str">
        <f t="shared" si="88"/>
        <v/>
      </c>
      <c r="D5603" s="13" t="str">
        <f t="shared" si="88"/>
        <v/>
      </c>
    </row>
    <row r="5604" spans="2:4">
      <c r="B5604" s="13" t="str">
        <f t="shared" si="88"/>
        <v/>
      </c>
      <c r="C5604" s="13" t="str">
        <f t="shared" si="88"/>
        <v/>
      </c>
      <c r="D5604" s="13" t="str">
        <f t="shared" si="88"/>
        <v/>
      </c>
    </row>
    <row r="5605" spans="2:4">
      <c r="B5605" s="13" t="str">
        <f t="shared" si="88"/>
        <v/>
      </c>
      <c r="C5605" s="13" t="str">
        <f t="shared" si="88"/>
        <v/>
      </c>
      <c r="D5605" s="13" t="str">
        <f t="shared" si="88"/>
        <v/>
      </c>
    </row>
    <row r="5606" spans="2:4">
      <c r="B5606" s="13" t="str">
        <f t="shared" si="88"/>
        <v/>
      </c>
      <c r="C5606" s="13" t="str">
        <f t="shared" si="88"/>
        <v/>
      </c>
      <c r="D5606" s="13" t="str">
        <f t="shared" si="88"/>
        <v/>
      </c>
    </row>
    <row r="5607" spans="2:4">
      <c r="B5607" s="13" t="str">
        <f t="shared" si="88"/>
        <v/>
      </c>
      <c r="C5607" s="13" t="str">
        <f t="shared" si="88"/>
        <v/>
      </c>
      <c r="D5607" s="13" t="str">
        <f t="shared" si="88"/>
        <v/>
      </c>
    </row>
    <row r="5608" spans="2:4">
      <c r="B5608" s="13" t="str">
        <f t="shared" si="88"/>
        <v/>
      </c>
      <c r="C5608" s="13" t="str">
        <f t="shared" si="88"/>
        <v/>
      </c>
      <c r="D5608" s="13" t="str">
        <f t="shared" si="88"/>
        <v/>
      </c>
    </row>
    <row r="5609" spans="2:4">
      <c r="B5609" s="13" t="str">
        <f t="shared" si="88"/>
        <v/>
      </c>
      <c r="C5609" s="13" t="str">
        <f t="shared" si="88"/>
        <v/>
      </c>
      <c r="D5609" s="13" t="str">
        <f t="shared" si="88"/>
        <v/>
      </c>
    </row>
    <row r="5610" spans="2:4">
      <c r="B5610" s="13" t="str">
        <f t="shared" si="88"/>
        <v/>
      </c>
      <c r="C5610" s="13" t="str">
        <f t="shared" si="88"/>
        <v/>
      </c>
      <c r="D5610" s="13" t="str">
        <f t="shared" si="88"/>
        <v/>
      </c>
    </row>
    <row r="5611" spans="2:4">
      <c r="B5611" s="13" t="str">
        <f t="shared" si="88"/>
        <v/>
      </c>
      <c r="C5611" s="13" t="str">
        <f t="shared" si="88"/>
        <v/>
      </c>
      <c r="D5611" s="13" t="str">
        <f t="shared" si="88"/>
        <v/>
      </c>
    </row>
    <row r="5612" spans="2:4">
      <c r="B5612" s="13" t="str">
        <f t="shared" si="88"/>
        <v/>
      </c>
      <c r="C5612" s="13" t="str">
        <f t="shared" si="88"/>
        <v/>
      </c>
      <c r="D5612" s="13" t="str">
        <f t="shared" si="88"/>
        <v/>
      </c>
    </row>
    <row r="5613" spans="2:4">
      <c r="B5613" s="13" t="str">
        <f t="shared" si="88"/>
        <v/>
      </c>
      <c r="C5613" s="13" t="str">
        <f t="shared" si="88"/>
        <v/>
      </c>
      <c r="D5613" s="13" t="str">
        <f t="shared" si="88"/>
        <v/>
      </c>
    </row>
    <row r="5614" spans="2:4">
      <c r="B5614" s="13" t="str">
        <f t="shared" si="88"/>
        <v/>
      </c>
      <c r="C5614" s="13" t="str">
        <f t="shared" si="88"/>
        <v/>
      </c>
      <c r="D5614" s="13" t="str">
        <f t="shared" si="88"/>
        <v/>
      </c>
    </row>
    <row r="5615" spans="2:4">
      <c r="B5615" s="13" t="str">
        <f t="shared" si="88"/>
        <v/>
      </c>
      <c r="C5615" s="13" t="str">
        <f t="shared" si="88"/>
        <v/>
      </c>
      <c r="D5615" s="13" t="str">
        <f t="shared" si="88"/>
        <v/>
      </c>
    </row>
    <row r="5616" spans="2:4">
      <c r="B5616" s="13" t="str">
        <f t="shared" si="88"/>
        <v/>
      </c>
      <c r="C5616" s="13" t="str">
        <f t="shared" si="88"/>
        <v/>
      </c>
      <c r="D5616" s="13" t="str">
        <f t="shared" si="88"/>
        <v/>
      </c>
    </row>
    <row r="5617" spans="2:4">
      <c r="B5617" s="13" t="str">
        <f t="shared" si="88"/>
        <v/>
      </c>
      <c r="C5617" s="13" t="str">
        <f t="shared" si="88"/>
        <v/>
      </c>
      <c r="D5617" s="13" t="str">
        <f t="shared" si="88"/>
        <v/>
      </c>
    </row>
    <row r="5618" spans="2:4">
      <c r="B5618" s="13" t="str">
        <f t="shared" si="88"/>
        <v/>
      </c>
      <c r="C5618" s="13" t="str">
        <f t="shared" si="88"/>
        <v/>
      </c>
      <c r="D5618" s="13" t="str">
        <f t="shared" si="88"/>
        <v/>
      </c>
    </row>
    <row r="5619" spans="2:4">
      <c r="B5619" s="13" t="str">
        <f t="shared" si="88"/>
        <v/>
      </c>
      <c r="C5619" s="13" t="str">
        <f t="shared" si="88"/>
        <v/>
      </c>
      <c r="D5619" s="13" t="str">
        <f t="shared" si="88"/>
        <v/>
      </c>
    </row>
    <row r="5620" spans="2:4">
      <c r="B5620" s="13" t="str">
        <f t="shared" si="88"/>
        <v/>
      </c>
      <c r="C5620" s="13" t="str">
        <f t="shared" si="88"/>
        <v/>
      </c>
      <c r="D5620" s="13" t="str">
        <f t="shared" si="88"/>
        <v/>
      </c>
    </row>
    <row r="5621" spans="2:4">
      <c r="B5621" s="13" t="str">
        <f t="shared" si="88"/>
        <v/>
      </c>
      <c r="C5621" s="13" t="str">
        <f t="shared" si="88"/>
        <v/>
      </c>
      <c r="D5621" s="13" t="str">
        <f t="shared" si="88"/>
        <v/>
      </c>
    </row>
    <row r="5622" spans="2:4">
      <c r="B5622" s="13" t="str">
        <f t="shared" si="88"/>
        <v/>
      </c>
      <c r="C5622" s="13" t="str">
        <f t="shared" si="88"/>
        <v/>
      </c>
      <c r="D5622" s="13" t="str">
        <f t="shared" si="88"/>
        <v/>
      </c>
    </row>
    <row r="5623" spans="2:4">
      <c r="B5623" s="13" t="str">
        <f t="shared" si="88"/>
        <v/>
      </c>
      <c r="C5623" s="13" t="str">
        <f t="shared" si="88"/>
        <v/>
      </c>
      <c r="D5623" s="13" t="str">
        <f t="shared" si="88"/>
        <v/>
      </c>
    </row>
    <row r="5624" spans="2:4">
      <c r="B5624" s="13" t="str">
        <f t="shared" si="88"/>
        <v/>
      </c>
      <c r="C5624" s="13" t="str">
        <f t="shared" si="88"/>
        <v/>
      </c>
      <c r="D5624" s="13" t="str">
        <f t="shared" si="88"/>
        <v/>
      </c>
    </row>
    <row r="5625" spans="2:4">
      <c r="B5625" s="13" t="str">
        <f t="shared" si="88"/>
        <v/>
      </c>
      <c r="C5625" s="13" t="str">
        <f t="shared" si="88"/>
        <v/>
      </c>
      <c r="D5625" s="13" t="str">
        <f t="shared" si="88"/>
        <v/>
      </c>
    </row>
    <row r="5626" spans="2:4">
      <c r="B5626" s="13" t="str">
        <f t="shared" si="88"/>
        <v/>
      </c>
      <c r="C5626" s="13" t="str">
        <f t="shared" si="88"/>
        <v/>
      </c>
      <c r="D5626" s="13" t="str">
        <f t="shared" si="88"/>
        <v/>
      </c>
    </row>
    <row r="5627" spans="2:4">
      <c r="B5627" s="13" t="str">
        <f t="shared" si="88"/>
        <v/>
      </c>
      <c r="C5627" s="13" t="str">
        <f t="shared" si="88"/>
        <v/>
      </c>
      <c r="D5627" s="13" t="str">
        <f t="shared" si="88"/>
        <v/>
      </c>
    </row>
    <row r="5628" spans="2:4">
      <c r="B5628" s="13" t="str">
        <f t="shared" si="88"/>
        <v/>
      </c>
      <c r="C5628" s="13" t="str">
        <f t="shared" si="88"/>
        <v/>
      </c>
      <c r="D5628" s="13" t="str">
        <f t="shared" si="88"/>
        <v/>
      </c>
    </row>
    <row r="5629" spans="2:4">
      <c r="B5629" s="13" t="str">
        <f t="shared" si="88"/>
        <v/>
      </c>
      <c r="C5629" s="13" t="str">
        <f t="shared" si="88"/>
        <v/>
      </c>
      <c r="D5629" s="13" t="str">
        <f t="shared" si="88"/>
        <v/>
      </c>
    </row>
    <row r="5630" spans="2:4">
      <c r="B5630" s="13" t="str">
        <f t="shared" si="88"/>
        <v/>
      </c>
      <c r="C5630" s="13" t="str">
        <f t="shared" si="88"/>
        <v/>
      </c>
      <c r="D5630" s="13" t="str">
        <f t="shared" si="88"/>
        <v/>
      </c>
    </row>
    <row r="5631" spans="2:4">
      <c r="B5631" s="13" t="str">
        <f t="shared" si="88"/>
        <v/>
      </c>
      <c r="C5631" s="13" t="str">
        <f t="shared" si="88"/>
        <v/>
      </c>
      <c r="D5631" s="13" t="str">
        <f t="shared" si="88"/>
        <v/>
      </c>
    </row>
    <row r="5632" spans="2:4">
      <c r="B5632" s="13" t="str">
        <f t="shared" si="88"/>
        <v/>
      </c>
      <c r="C5632" s="13" t="str">
        <f t="shared" si="88"/>
        <v/>
      </c>
      <c r="D5632" s="13" t="str">
        <f t="shared" si="88"/>
        <v/>
      </c>
    </row>
    <row r="5633" spans="2:4">
      <c r="B5633" s="13" t="str">
        <f t="shared" si="88"/>
        <v/>
      </c>
      <c r="C5633" s="13" t="str">
        <f t="shared" si="88"/>
        <v/>
      </c>
      <c r="D5633" s="13" t="str">
        <f t="shared" si="88"/>
        <v/>
      </c>
    </row>
    <row r="5634" spans="2:4">
      <c r="B5634" s="13" t="str">
        <f t="shared" si="88"/>
        <v/>
      </c>
      <c r="C5634" s="13" t="str">
        <f t="shared" si="88"/>
        <v/>
      </c>
      <c r="D5634" s="13" t="str">
        <f t="shared" si="88"/>
        <v/>
      </c>
    </row>
    <row r="5635" spans="2:4">
      <c r="B5635" s="13" t="str">
        <f t="shared" si="88"/>
        <v/>
      </c>
      <c r="C5635" s="13" t="str">
        <f t="shared" si="88"/>
        <v/>
      </c>
      <c r="D5635" s="13" t="str">
        <f t="shared" si="88"/>
        <v/>
      </c>
    </row>
    <row r="5636" spans="2:4">
      <c r="B5636" s="13" t="str">
        <f t="shared" si="88"/>
        <v/>
      </c>
      <c r="C5636" s="13" t="str">
        <f t="shared" si="88"/>
        <v/>
      </c>
      <c r="D5636" s="13" t="str">
        <f t="shared" si="88"/>
        <v/>
      </c>
    </row>
    <row r="5637" spans="2:4">
      <c r="B5637" s="13" t="str">
        <f t="shared" ref="B5637:D5700" si="89">IF(ISERROR(AVERAGE(E5637,H5637,K5637,N5637,Q5637,T5637,W5637,Z5637,AC5637,AF5637,AI5637,AL5637,AO5637,AR5637,AU5637,AX5637,BA5637,BD5637,BG5637)),"",AVERAGE(E5637,H5637,K5637,N5637,Q5637,T5637,W5637,Z5637,AC5637,AF5637,AI5637,AL5637,AO5637,AR5637,AU5637,AX5637,BA5637,BD5637,BG5637))</f>
        <v/>
      </c>
      <c r="C5637" s="13" t="str">
        <f t="shared" si="89"/>
        <v/>
      </c>
      <c r="D5637" s="13" t="str">
        <f t="shared" si="89"/>
        <v/>
      </c>
    </row>
    <row r="5638" spans="2:4">
      <c r="B5638" s="13" t="str">
        <f t="shared" si="89"/>
        <v/>
      </c>
      <c r="C5638" s="13" t="str">
        <f t="shared" si="89"/>
        <v/>
      </c>
      <c r="D5638" s="13" t="str">
        <f t="shared" si="89"/>
        <v/>
      </c>
    </row>
    <row r="5639" spans="2:4">
      <c r="B5639" s="13" t="str">
        <f t="shared" si="89"/>
        <v/>
      </c>
      <c r="C5639" s="13" t="str">
        <f t="shared" si="89"/>
        <v/>
      </c>
      <c r="D5639" s="13" t="str">
        <f t="shared" si="89"/>
        <v/>
      </c>
    </row>
    <row r="5640" spans="2:4">
      <c r="B5640" s="13" t="str">
        <f t="shared" si="89"/>
        <v/>
      </c>
      <c r="C5640" s="13" t="str">
        <f t="shared" si="89"/>
        <v/>
      </c>
      <c r="D5640" s="13" t="str">
        <f t="shared" si="89"/>
        <v/>
      </c>
    </row>
    <row r="5641" spans="2:4">
      <c r="B5641" s="13" t="str">
        <f t="shared" si="89"/>
        <v/>
      </c>
      <c r="C5641" s="13" t="str">
        <f t="shared" si="89"/>
        <v/>
      </c>
      <c r="D5641" s="13" t="str">
        <f t="shared" si="89"/>
        <v/>
      </c>
    </row>
    <row r="5642" spans="2:4">
      <c r="B5642" s="13" t="str">
        <f t="shared" si="89"/>
        <v/>
      </c>
      <c r="C5642" s="13" t="str">
        <f t="shared" si="89"/>
        <v/>
      </c>
      <c r="D5642" s="13" t="str">
        <f t="shared" si="89"/>
        <v/>
      </c>
    </row>
    <row r="5643" spans="2:4">
      <c r="B5643" s="13" t="str">
        <f t="shared" si="89"/>
        <v/>
      </c>
      <c r="C5643" s="13" t="str">
        <f t="shared" si="89"/>
        <v/>
      </c>
      <c r="D5643" s="13" t="str">
        <f t="shared" si="89"/>
        <v/>
      </c>
    </row>
    <row r="5644" spans="2:4">
      <c r="B5644" s="13" t="str">
        <f t="shared" si="89"/>
        <v/>
      </c>
      <c r="C5644" s="13" t="str">
        <f t="shared" si="89"/>
        <v/>
      </c>
      <c r="D5644" s="13" t="str">
        <f t="shared" si="89"/>
        <v/>
      </c>
    </row>
    <row r="5645" spans="2:4">
      <c r="B5645" s="13" t="str">
        <f t="shared" si="89"/>
        <v/>
      </c>
      <c r="C5645" s="13" t="str">
        <f t="shared" si="89"/>
        <v/>
      </c>
      <c r="D5645" s="13" t="str">
        <f t="shared" si="89"/>
        <v/>
      </c>
    </row>
    <row r="5646" spans="2:4">
      <c r="B5646" s="13" t="str">
        <f t="shared" si="89"/>
        <v/>
      </c>
      <c r="C5646" s="13" t="str">
        <f t="shared" si="89"/>
        <v/>
      </c>
      <c r="D5646" s="13" t="str">
        <f t="shared" si="89"/>
        <v/>
      </c>
    </row>
    <row r="5647" spans="2:4">
      <c r="B5647" s="13" t="str">
        <f t="shared" si="89"/>
        <v/>
      </c>
      <c r="C5647" s="13" t="str">
        <f t="shared" si="89"/>
        <v/>
      </c>
      <c r="D5647" s="13" t="str">
        <f t="shared" si="89"/>
        <v/>
      </c>
    </row>
    <row r="5648" spans="2:4">
      <c r="B5648" s="13" t="str">
        <f t="shared" si="89"/>
        <v/>
      </c>
      <c r="C5648" s="13" t="str">
        <f t="shared" si="89"/>
        <v/>
      </c>
      <c r="D5648" s="13" t="str">
        <f t="shared" si="89"/>
        <v/>
      </c>
    </row>
    <row r="5649" spans="2:4">
      <c r="B5649" s="13" t="str">
        <f t="shared" si="89"/>
        <v/>
      </c>
      <c r="C5649" s="13" t="str">
        <f t="shared" si="89"/>
        <v/>
      </c>
      <c r="D5649" s="13" t="str">
        <f t="shared" si="89"/>
        <v/>
      </c>
    </row>
    <row r="5650" spans="2:4">
      <c r="B5650" s="13" t="str">
        <f t="shared" si="89"/>
        <v/>
      </c>
      <c r="C5650" s="13" t="str">
        <f t="shared" si="89"/>
        <v/>
      </c>
      <c r="D5650" s="13" t="str">
        <f t="shared" si="89"/>
        <v/>
      </c>
    </row>
    <row r="5651" spans="2:4">
      <c r="B5651" s="13" t="str">
        <f t="shared" si="89"/>
        <v/>
      </c>
      <c r="C5651" s="13" t="str">
        <f t="shared" si="89"/>
        <v/>
      </c>
      <c r="D5651" s="13" t="str">
        <f t="shared" si="89"/>
        <v/>
      </c>
    </row>
    <row r="5652" spans="2:4">
      <c r="B5652" s="13" t="str">
        <f t="shared" si="89"/>
        <v/>
      </c>
      <c r="C5652" s="13" t="str">
        <f t="shared" si="89"/>
        <v/>
      </c>
      <c r="D5652" s="13" t="str">
        <f t="shared" si="89"/>
        <v/>
      </c>
    </row>
    <row r="5653" spans="2:4">
      <c r="B5653" s="13" t="str">
        <f t="shared" si="89"/>
        <v/>
      </c>
      <c r="C5653" s="13" t="str">
        <f t="shared" si="89"/>
        <v/>
      </c>
      <c r="D5653" s="13" t="str">
        <f t="shared" si="89"/>
        <v/>
      </c>
    </row>
    <row r="5654" spans="2:4">
      <c r="B5654" s="13" t="str">
        <f t="shared" si="89"/>
        <v/>
      </c>
      <c r="C5654" s="13" t="str">
        <f t="shared" si="89"/>
        <v/>
      </c>
      <c r="D5654" s="13" t="str">
        <f t="shared" si="89"/>
        <v/>
      </c>
    </row>
    <row r="5655" spans="2:4">
      <c r="B5655" s="13" t="str">
        <f t="shared" si="89"/>
        <v/>
      </c>
      <c r="C5655" s="13" t="str">
        <f t="shared" si="89"/>
        <v/>
      </c>
      <c r="D5655" s="13" t="str">
        <f t="shared" si="89"/>
        <v/>
      </c>
    </row>
    <row r="5656" spans="2:4">
      <c r="B5656" s="13" t="str">
        <f t="shared" si="89"/>
        <v/>
      </c>
      <c r="C5656" s="13" t="str">
        <f t="shared" si="89"/>
        <v/>
      </c>
      <c r="D5656" s="13" t="str">
        <f t="shared" si="89"/>
        <v/>
      </c>
    </row>
    <row r="5657" spans="2:4">
      <c r="B5657" s="13" t="str">
        <f t="shared" si="89"/>
        <v/>
      </c>
      <c r="C5657" s="13" t="str">
        <f t="shared" si="89"/>
        <v/>
      </c>
      <c r="D5657" s="13" t="str">
        <f t="shared" si="89"/>
        <v/>
      </c>
    </row>
    <row r="5658" spans="2:4">
      <c r="B5658" s="13" t="str">
        <f t="shared" si="89"/>
        <v/>
      </c>
      <c r="C5658" s="13" t="str">
        <f t="shared" si="89"/>
        <v/>
      </c>
      <c r="D5658" s="13" t="str">
        <f t="shared" si="89"/>
        <v/>
      </c>
    </row>
    <row r="5659" spans="2:4">
      <c r="B5659" s="13" t="str">
        <f t="shared" si="89"/>
        <v/>
      </c>
      <c r="C5659" s="13" t="str">
        <f t="shared" si="89"/>
        <v/>
      </c>
      <c r="D5659" s="13" t="str">
        <f t="shared" si="89"/>
        <v/>
      </c>
    </row>
    <row r="5660" spans="2:4">
      <c r="B5660" s="13" t="str">
        <f t="shared" si="89"/>
        <v/>
      </c>
      <c r="C5660" s="13" t="str">
        <f t="shared" si="89"/>
        <v/>
      </c>
      <c r="D5660" s="13" t="str">
        <f t="shared" si="89"/>
        <v/>
      </c>
    </row>
    <row r="5661" spans="2:4">
      <c r="B5661" s="13" t="str">
        <f t="shared" si="89"/>
        <v/>
      </c>
      <c r="C5661" s="13" t="str">
        <f t="shared" si="89"/>
        <v/>
      </c>
      <c r="D5661" s="13" t="str">
        <f t="shared" si="89"/>
        <v/>
      </c>
    </row>
    <row r="5662" spans="2:4">
      <c r="B5662" s="13" t="str">
        <f t="shared" si="89"/>
        <v/>
      </c>
      <c r="C5662" s="13" t="str">
        <f t="shared" si="89"/>
        <v/>
      </c>
      <c r="D5662" s="13" t="str">
        <f t="shared" si="89"/>
        <v/>
      </c>
    </row>
    <row r="5663" spans="2:4">
      <c r="B5663" s="13" t="str">
        <f t="shared" si="89"/>
        <v/>
      </c>
      <c r="C5663" s="13" t="str">
        <f t="shared" si="89"/>
        <v/>
      </c>
      <c r="D5663" s="13" t="str">
        <f t="shared" si="89"/>
        <v/>
      </c>
    </row>
    <row r="5664" spans="2:4">
      <c r="B5664" s="13" t="str">
        <f t="shared" si="89"/>
        <v/>
      </c>
      <c r="C5664" s="13" t="str">
        <f t="shared" si="89"/>
        <v/>
      </c>
      <c r="D5664" s="13" t="str">
        <f t="shared" si="89"/>
        <v/>
      </c>
    </row>
    <row r="5665" spans="2:4">
      <c r="B5665" s="13" t="str">
        <f t="shared" si="89"/>
        <v/>
      </c>
      <c r="C5665" s="13" t="str">
        <f t="shared" si="89"/>
        <v/>
      </c>
      <c r="D5665" s="13" t="str">
        <f t="shared" si="89"/>
        <v/>
      </c>
    </row>
    <row r="5666" spans="2:4">
      <c r="B5666" s="13" t="str">
        <f t="shared" si="89"/>
        <v/>
      </c>
      <c r="C5666" s="13" t="str">
        <f t="shared" si="89"/>
        <v/>
      </c>
      <c r="D5666" s="13" t="str">
        <f t="shared" si="89"/>
        <v/>
      </c>
    </row>
    <row r="5667" spans="2:4">
      <c r="B5667" s="13" t="str">
        <f t="shared" si="89"/>
        <v/>
      </c>
      <c r="C5667" s="13" t="str">
        <f t="shared" si="89"/>
        <v/>
      </c>
      <c r="D5667" s="13" t="str">
        <f t="shared" si="89"/>
        <v/>
      </c>
    </row>
    <row r="5668" spans="2:4">
      <c r="B5668" s="13" t="str">
        <f t="shared" si="89"/>
        <v/>
      </c>
      <c r="C5668" s="13" t="str">
        <f t="shared" si="89"/>
        <v/>
      </c>
      <c r="D5668" s="13" t="str">
        <f t="shared" si="89"/>
        <v/>
      </c>
    </row>
    <row r="5669" spans="2:4">
      <c r="B5669" s="13" t="str">
        <f t="shared" si="89"/>
        <v/>
      </c>
      <c r="C5669" s="13" t="str">
        <f t="shared" si="89"/>
        <v/>
      </c>
      <c r="D5669" s="13" t="str">
        <f t="shared" si="89"/>
        <v/>
      </c>
    </row>
    <row r="5670" spans="2:4">
      <c r="B5670" s="13" t="str">
        <f t="shared" si="89"/>
        <v/>
      </c>
      <c r="C5670" s="13" t="str">
        <f t="shared" si="89"/>
        <v/>
      </c>
      <c r="D5670" s="13" t="str">
        <f t="shared" si="89"/>
        <v/>
      </c>
    </row>
    <row r="5671" spans="2:4">
      <c r="B5671" s="13" t="str">
        <f t="shared" si="89"/>
        <v/>
      </c>
      <c r="C5671" s="13" t="str">
        <f t="shared" si="89"/>
        <v/>
      </c>
      <c r="D5671" s="13" t="str">
        <f t="shared" si="89"/>
        <v/>
      </c>
    </row>
    <row r="5672" spans="2:4">
      <c r="B5672" s="13" t="str">
        <f t="shared" si="89"/>
        <v/>
      </c>
      <c r="C5672" s="13" t="str">
        <f t="shared" si="89"/>
        <v/>
      </c>
      <c r="D5672" s="13" t="str">
        <f t="shared" si="89"/>
        <v/>
      </c>
    </row>
    <row r="5673" spans="2:4">
      <c r="B5673" s="13" t="str">
        <f t="shared" si="89"/>
        <v/>
      </c>
      <c r="C5673" s="13" t="str">
        <f t="shared" si="89"/>
        <v/>
      </c>
      <c r="D5673" s="13" t="str">
        <f t="shared" si="89"/>
        <v/>
      </c>
    </row>
    <row r="5674" spans="2:4">
      <c r="B5674" s="13" t="str">
        <f t="shared" si="89"/>
        <v/>
      </c>
      <c r="C5674" s="13" t="str">
        <f t="shared" si="89"/>
        <v/>
      </c>
      <c r="D5674" s="13" t="str">
        <f t="shared" si="89"/>
        <v/>
      </c>
    </row>
    <row r="5675" spans="2:4">
      <c r="B5675" s="13" t="str">
        <f t="shared" si="89"/>
        <v/>
      </c>
      <c r="C5675" s="13" t="str">
        <f t="shared" si="89"/>
        <v/>
      </c>
      <c r="D5675" s="13" t="str">
        <f t="shared" si="89"/>
        <v/>
      </c>
    </row>
    <row r="5676" spans="2:4">
      <c r="B5676" s="13" t="str">
        <f t="shared" si="89"/>
        <v/>
      </c>
      <c r="C5676" s="13" t="str">
        <f t="shared" si="89"/>
        <v/>
      </c>
      <c r="D5676" s="13" t="str">
        <f t="shared" si="89"/>
        <v/>
      </c>
    </row>
    <row r="5677" spans="2:4">
      <c r="B5677" s="13" t="str">
        <f t="shared" si="89"/>
        <v/>
      </c>
      <c r="C5677" s="13" t="str">
        <f t="shared" si="89"/>
        <v/>
      </c>
      <c r="D5677" s="13" t="str">
        <f t="shared" si="89"/>
        <v/>
      </c>
    </row>
    <row r="5678" spans="2:4">
      <c r="B5678" s="13" t="str">
        <f t="shared" si="89"/>
        <v/>
      </c>
      <c r="C5678" s="13" t="str">
        <f t="shared" si="89"/>
        <v/>
      </c>
      <c r="D5678" s="13" t="str">
        <f t="shared" si="89"/>
        <v/>
      </c>
    </row>
    <row r="5679" spans="2:4">
      <c r="B5679" s="13" t="str">
        <f t="shared" si="89"/>
        <v/>
      </c>
      <c r="C5679" s="13" t="str">
        <f t="shared" si="89"/>
        <v/>
      </c>
      <c r="D5679" s="13" t="str">
        <f t="shared" si="89"/>
        <v/>
      </c>
    </row>
    <row r="5680" spans="2:4">
      <c r="B5680" s="13" t="str">
        <f t="shared" si="89"/>
        <v/>
      </c>
      <c r="C5680" s="13" t="str">
        <f t="shared" si="89"/>
        <v/>
      </c>
      <c r="D5680" s="13" t="str">
        <f t="shared" si="89"/>
        <v/>
      </c>
    </row>
    <row r="5681" spans="2:4">
      <c r="B5681" s="13" t="str">
        <f t="shared" si="89"/>
        <v/>
      </c>
      <c r="C5681" s="13" t="str">
        <f t="shared" si="89"/>
        <v/>
      </c>
      <c r="D5681" s="13" t="str">
        <f t="shared" si="89"/>
        <v/>
      </c>
    </row>
    <row r="5682" spans="2:4">
      <c r="B5682" s="13" t="str">
        <f t="shared" si="89"/>
        <v/>
      </c>
      <c r="C5682" s="13" t="str">
        <f t="shared" si="89"/>
        <v/>
      </c>
      <c r="D5682" s="13" t="str">
        <f t="shared" si="89"/>
        <v/>
      </c>
    </row>
    <row r="5683" spans="2:4">
      <c r="B5683" s="13" t="str">
        <f t="shared" si="89"/>
        <v/>
      </c>
      <c r="C5683" s="13" t="str">
        <f t="shared" si="89"/>
        <v/>
      </c>
      <c r="D5683" s="13" t="str">
        <f t="shared" si="89"/>
        <v/>
      </c>
    </row>
    <row r="5684" spans="2:4">
      <c r="B5684" s="13" t="str">
        <f t="shared" si="89"/>
        <v/>
      </c>
      <c r="C5684" s="13" t="str">
        <f t="shared" si="89"/>
        <v/>
      </c>
      <c r="D5684" s="13" t="str">
        <f t="shared" si="89"/>
        <v/>
      </c>
    </row>
    <row r="5685" spans="2:4">
      <c r="B5685" s="13" t="str">
        <f t="shared" si="89"/>
        <v/>
      </c>
      <c r="C5685" s="13" t="str">
        <f t="shared" si="89"/>
        <v/>
      </c>
      <c r="D5685" s="13" t="str">
        <f t="shared" si="89"/>
        <v/>
      </c>
    </row>
    <row r="5686" spans="2:4">
      <c r="B5686" s="13" t="str">
        <f t="shared" si="89"/>
        <v/>
      </c>
      <c r="C5686" s="13" t="str">
        <f t="shared" si="89"/>
        <v/>
      </c>
      <c r="D5686" s="13" t="str">
        <f t="shared" si="89"/>
        <v/>
      </c>
    </row>
    <row r="5687" spans="2:4">
      <c r="B5687" s="13" t="str">
        <f t="shared" si="89"/>
        <v/>
      </c>
      <c r="C5687" s="13" t="str">
        <f t="shared" si="89"/>
        <v/>
      </c>
      <c r="D5687" s="13" t="str">
        <f t="shared" si="89"/>
        <v/>
      </c>
    </row>
    <row r="5688" spans="2:4">
      <c r="B5688" s="13" t="str">
        <f t="shared" si="89"/>
        <v/>
      </c>
      <c r="C5688" s="13" t="str">
        <f t="shared" si="89"/>
        <v/>
      </c>
      <c r="D5688" s="13" t="str">
        <f t="shared" si="89"/>
        <v/>
      </c>
    </row>
    <row r="5689" spans="2:4">
      <c r="B5689" s="13" t="str">
        <f t="shared" si="89"/>
        <v/>
      </c>
      <c r="C5689" s="13" t="str">
        <f t="shared" si="89"/>
        <v/>
      </c>
      <c r="D5689" s="13" t="str">
        <f t="shared" si="89"/>
        <v/>
      </c>
    </row>
    <row r="5690" spans="2:4">
      <c r="B5690" s="13" t="str">
        <f t="shared" si="89"/>
        <v/>
      </c>
      <c r="C5690" s="13" t="str">
        <f t="shared" si="89"/>
        <v/>
      </c>
      <c r="D5690" s="13" t="str">
        <f t="shared" si="89"/>
        <v/>
      </c>
    </row>
    <row r="5691" spans="2:4">
      <c r="B5691" s="13" t="str">
        <f t="shared" si="89"/>
        <v/>
      </c>
      <c r="C5691" s="13" t="str">
        <f t="shared" si="89"/>
        <v/>
      </c>
      <c r="D5691" s="13" t="str">
        <f t="shared" si="89"/>
        <v/>
      </c>
    </row>
    <row r="5692" spans="2:4">
      <c r="B5692" s="13" t="str">
        <f t="shared" si="89"/>
        <v/>
      </c>
      <c r="C5692" s="13" t="str">
        <f t="shared" si="89"/>
        <v/>
      </c>
      <c r="D5692" s="13" t="str">
        <f t="shared" si="89"/>
        <v/>
      </c>
    </row>
    <row r="5693" spans="2:4">
      <c r="B5693" s="13" t="str">
        <f t="shared" si="89"/>
        <v/>
      </c>
      <c r="C5693" s="13" t="str">
        <f t="shared" si="89"/>
        <v/>
      </c>
      <c r="D5693" s="13" t="str">
        <f t="shared" si="89"/>
        <v/>
      </c>
    </row>
    <row r="5694" spans="2:4">
      <c r="B5694" s="13" t="str">
        <f t="shared" si="89"/>
        <v/>
      </c>
      <c r="C5694" s="13" t="str">
        <f t="shared" si="89"/>
        <v/>
      </c>
      <c r="D5694" s="13" t="str">
        <f t="shared" si="89"/>
        <v/>
      </c>
    </row>
    <row r="5695" spans="2:4">
      <c r="B5695" s="13" t="str">
        <f t="shared" si="89"/>
        <v/>
      </c>
      <c r="C5695" s="13" t="str">
        <f t="shared" si="89"/>
        <v/>
      </c>
      <c r="D5695" s="13" t="str">
        <f t="shared" si="89"/>
        <v/>
      </c>
    </row>
    <row r="5696" spans="2:4">
      <c r="B5696" s="13" t="str">
        <f t="shared" si="89"/>
        <v/>
      </c>
      <c r="C5696" s="13" t="str">
        <f t="shared" si="89"/>
        <v/>
      </c>
      <c r="D5696" s="13" t="str">
        <f t="shared" si="89"/>
        <v/>
      </c>
    </row>
    <row r="5697" spans="2:4">
      <c r="B5697" s="13" t="str">
        <f t="shared" si="89"/>
        <v/>
      </c>
      <c r="C5697" s="13" t="str">
        <f t="shared" si="89"/>
        <v/>
      </c>
      <c r="D5697" s="13" t="str">
        <f t="shared" si="89"/>
        <v/>
      </c>
    </row>
    <row r="5698" spans="2:4">
      <c r="B5698" s="13" t="str">
        <f t="shared" si="89"/>
        <v/>
      </c>
      <c r="C5698" s="13" t="str">
        <f t="shared" si="89"/>
        <v/>
      </c>
      <c r="D5698" s="13" t="str">
        <f t="shared" si="89"/>
        <v/>
      </c>
    </row>
    <row r="5699" spans="2:4">
      <c r="B5699" s="13" t="str">
        <f t="shared" si="89"/>
        <v/>
      </c>
      <c r="C5699" s="13" t="str">
        <f t="shared" si="89"/>
        <v/>
      </c>
      <c r="D5699" s="13" t="str">
        <f t="shared" si="89"/>
        <v/>
      </c>
    </row>
    <row r="5700" spans="2:4">
      <c r="B5700" s="13" t="str">
        <f t="shared" si="89"/>
        <v/>
      </c>
      <c r="C5700" s="13" t="str">
        <f t="shared" si="89"/>
        <v/>
      </c>
      <c r="D5700" s="13" t="str">
        <f t="shared" si="89"/>
        <v/>
      </c>
    </row>
    <row r="5701" spans="2:4">
      <c r="B5701" s="13" t="str">
        <f t="shared" ref="B5701:D5764" si="90">IF(ISERROR(AVERAGE(E5701,H5701,K5701,N5701,Q5701,T5701,W5701,Z5701,AC5701,AF5701,AI5701,AL5701,AO5701,AR5701,AU5701,AX5701,BA5701,BD5701,BG5701)),"",AVERAGE(E5701,H5701,K5701,N5701,Q5701,T5701,W5701,Z5701,AC5701,AF5701,AI5701,AL5701,AO5701,AR5701,AU5701,AX5701,BA5701,BD5701,BG5701))</f>
        <v/>
      </c>
      <c r="C5701" s="13" t="str">
        <f t="shared" si="90"/>
        <v/>
      </c>
      <c r="D5701" s="13" t="str">
        <f t="shared" si="90"/>
        <v/>
      </c>
    </row>
    <row r="5702" spans="2:4">
      <c r="B5702" s="13" t="str">
        <f t="shared" si="90"/>
        <v/>
      </c>
      <c r="C5702" s="13" t="str">
        <f t="shared" si="90"/>
        <v/>
      </c>
      <c r="D5702" s="13" t="str">
        <f t="shared" si="90"/>
        <v/>
      </c>
    </row>
    <row r="5703" spans="2:4">
      <c r="B5703" s="13" t="str">
        <f t="shared" si="90"/>
        <v/>
      </c>
      <c r="C5703" s="13" t="str">
        <f t="shared" si="90"/>
        <v/>
      </c>
      <c r="D5703" s="13" t="str">
        <f t="shared" si="90"/>
        <v/>
      </c>
    </row>
    <row r="5704" spans="2:4">
      <c r="B5704" s="13" t="str">
        <f t="shared" si="90"/>
        <v/>
      </c>
      <c r="C5704" s="13" t="str">
        <f t="shared" si="90"/>
        <v/>
      </c>
      <c r="D5704" s="13" t="str">
        <f t="shared" si="90"/>
        <v/>
      </c>
    </row>
    <row r="5705" spans="2:4">
      <c r="B5705" s="13" t="str">
        <f t="shared" si="90"/>
        <v/>
      </c>
      <c r="C5705" s="13" t="str">
        <f t="shared" si="90"/>
        <v/>
      </c>
      <c r="D5705" s="13" t="str">
        <f t="shared" si="90"/>
        <v/>
      </c>
    </row>
    <row r="5706" spans="2:4">
      <c r="B5706" s="13" t="str">
        <f t="shared" si="90"/>
        <v/>
      </c>
      <c r="C5706" s="13" t="str">
        <f t="shared" si="90"/>
        <v/>
      </c>
      <c r="D5706" s="13" t="str">
        <f t="shared" si="90"/>
        <v/>
      </c>
    </row>
    <row r="5707" spans="2:4">
      <c r="B5707" s="13" t="str">
        <f t="shared" si="90"/>
        <v/>
      </c>
      <c r="C5707" s="13" t="str">
        <f t="shared" si="90"/>
        <v/>
      </c>
      <c r="D5707" s="13" t="str">
        <f t="shared" si="90"/>
        <v/>
      </c>
    </row>
    <row r="5708" spans="2:4">
      <c r="B5708" s="13" t="str">
        <f t="shared" si="90"/>
        <v/>
      </c>
      <c r="C5708" s="13" t="str">
        <f t="shared" si="90"/>
        <v/>
      </c>
      <c r="D5708" s="13" t="str">
        <f t="shared" si="90"/>
        <v/>
      </c>
    </row>
    <row r="5709" spans="2:4">
      <c r="B5709" s="13" t="str">
        <f t="shared" si="90"/>
        <v/>
      </c>
      <c r="C5709" s="13" t="str">
        <f t="shared" si="90"/>
        <v/>
      </c>
      <c r="D5709" s="13" t="str">
        <f t="shared" si="90"/>
        <v/>
      </c>
    </row>
    <row r="5710" spans="2:4">
      <c r="B5710" s="13" t="str">
        <f t="shared" si="90"/>
        <v/>
      </c>
      <c r="C5710" s="13" t="str">
        <f t="shared" si="90"/>
        <v/>
      </c>
      <c r="D5710" s="13" t="str">
        <f t="shared" si="90"/>
        <v/>
      </c>
    </row>
    <row r="5711" spans="2:4">
      <c r="B5711" s="13" t="str">
        <f t="shared" si="90"/>
        <v/>
      </c>
      <c r="C5711" s="13" t="str">
        <f t="shared" si="90"/>
        <v/>
      </c>
      <c r="D5711" s="13" t="str">
        <f t="shared" si="90"/>
        <v/>
      </c>
    </row>
    <row r="5712" spans="2:4">
      <c r="B5712" s="13" t="str">
        <f t="shared" si="90"/>
        <v/>
      </c>
      <c r="C5712" s="13" t="str">
        <f t="shared" si="90"/>
        <v/>
      </c>
      <c r="D5712" s="13" t="str">
        <f t="shared" si="90"/>
        <v/>
      </c>
    </row>
    <row r="5713" spans="2:4">
      <c r="B5713" s="13" t="str">
        <f t="shared" si="90"/>
        <v/>
      </c>
      <c r="C5713" s="13" t="str">
        <f t="shared" si="90"/>
        <v/>
      </c>
      <c r="D5713" s="13" t="str">
        <f t="shared" si="90"/>
        <v/>
      </c>
    </row>
    <row r="5714" spans="2:4">
      <c r="B5714" s="13" t="str">
        <f t="shared" si="90"/>
        <v/>
      </c>
      <c r="C5714" s="13" t="str">
        <f t="shared" si="90"/>
        <v/>
      </c>
      <c r="D5714" s="13" t="str">
        <f t="shared" si="90"/>
        <v/>
      </c>
    </row>
    <row r="5715" spans="2:4">
      <c r="B5715" s="13" t="str">
        <f t="shared" si="90"/>
        <v/>
      </c>
      <c r="C5715" s="13" t="str">
        <f t="shared" si="90"/>
        <v/>
      </c>
      <c r="D5715" s="13" t="str">
        <f t="shared" si="90"/>
        <v/>
      </c>
    </row>
    <row r="5716" spans="2:4">
      <c r="B5716" s="13" t="str">
        <f t="shared" si="90"/>
        <v/>
      </c>
      <c r="C5716" s="13" t="str">
        <f t="shared" si="90"/>
        <v/>
      </c>
      <c r="D5716" s="13" t="str">
        <f t="shared" si="90"/>
        <v/>
      </c>
    </row>
    <row r="5717" spans="2:4">
      <c r="B5717" s="13" t="str">
        <f t="shared" si="90"/>
        <v/>
      </c>
      <c r="C5717" s="13" t="str">
        <f t="shared" si="90"/>
        <v/>
      </c>
      <c r="D5717" s="13" t="str">
        <f t="shared" si="90"/>
        <v/>
      </c>
    </row>
    <row r="5718" spans="2:4">
      <c r="B5718" s="13" t="str">
        <f t="shared" si="90"/>
        <v/>
      </c>
      <c r="C5718" s="13" t="str">
        <f t="shared" si="90"/>
        <v/>
      </c>
      <c r="D5718" s="13" t="str">
        <f t="shared" si="90"/>
        <v/>
      </c>
    </row>
    <row r="5719" spans="2:4">
      <c r="B5719" s="13" t="str">
        <f t="shared" si="90"/>
        <v/>
      </c>
      <c r="C5719" s="13" t="str">
        <f t="shared" si="90"/>
        <v/>
      </c>
      <c r="D5719" s="13" t="str">
        <f t="shared" si="90"/>
        <v/>
      </c>
    </row>
    <row r="5720" spans="2:4">
      <c r="B5720" s="13" t="str">
        <f t="shared" si="90"/>
        <v/>
      </c>
      <c r="C5720" s="13" t="str">
        <f t="shared" si="90"/>
        <v/>
      </c>
      <c r="D5720" s="13" t="str">
        <f t="shared" si="90"/>
        <v/>
      </c>
    </row>
    <row r="5721" spans="2:4">
      <c r="B5721" s="13" t="str">
        <f t="shared" si="90"/>
        <v/>
      </c>
      <c r="C5721" s="13" t="str">
        <f t="shared" si="90"/>
        <v/>
      </c>
      <c r="D5721" s="13" t="str">
        <f t="shared" si="90"/>
        <v/>
      </c>
    </row>
    <row r="5722" spans="2:4">
      <c r="B5722" s="13" t="str">
        <f t="shared" si="90"/>
        <v/>
      </c>
      <c r="C5722" s="13" t="str">
        <f t="shared" si="90"/>
        <v/>
      </c>
      <c r="D5722" s="13" t="str">
        <f t="shared" si="90"/>
        <v/>
      </c>
    </row>
    <row r="5723" spans="2:4">
      <c r="B5723" s="13" t="str">
        <f t="shared" si="90"/>
        <v/>
      </c>
      <c r="C5723" s="13" t="str">
        <f t="shared" si="90"/>
        <v/>
      </c>
      <c r="D5723" s="13" t="str">
        <f t="shared" si="90"/>
        <v/>
      </c>
    </row>
    <row r="5724" spans="2:4">
      <c r="B5724" s="13" t="str">
        <f t="shared" si="90"/>
        <v/>
      </c>
      <c r="C5724" s="13" t="str">
        <f t="shared" si="90"/>
        <v/>
      </c>
      <c r="D5724" s="13" t="str">
        <f t="shared" si="90"/>
        <v/>
      </c>
    </row>
    <row r="5725" spans="2:4">
      <c r="B5725" s="13" t="str">
        <f t="shared" si="90"/>
        <v/>
      </c>
      <c r="C5725" s="13" t="str">
        <f t="shared" si="90"/>
        <v/>
      </c>
      <c r="D5725" s="13" t="str">
        <f t="shared" si="90"/>
        <v/>
      </c>
    </row>
    <row r="5726" spans="2:4">
      <c r="B5726" s="13" t="str">
        <f t="shared" si="90"/>
        <v/>
      </c>
      <c r="C5726" s="13" t="str">
        <f t="shared" si="90"/>
        <v/>
      </c>
      <c r="D5726" s="13" t="str">
        <f t="shared" si="90"/>
        <v/>
      </c>
    </row>
    <row r="5727" spans="2:4">
      <c r="B5727" s="13" t="str">
        <f t="shared" si="90"/>
        <v/>
      </c>
      <c r="C5727" s="13" t="str">
        <f t="shared" si="90"/>
        <v/>
      </c>
      <c r="D5727" s="13" t="str">
        <f t="shared" si="90"/>
        <v/>
      </c>
    </row>
    <row r="5728" spans="2:4">
      <c r="B5728" s="13" t="str">
        <f t="shared" si="90"/>
        <v/>
      </c>
      <c r="C5728" s="13" t="str">
        <f t="shared" si="90"/>
        <v/>
      </c>
      <c r="D5728" s="13" t="str">
        <f t="shared" si="90"/>
        <v/>
      </c>
    </row>
    <row r="5729" spans="2:4">
      <c r="B5729" s="13" t="str">
        <f t="shared" si="90"/>
        <v/>
      </c>
      <c r="C5729" s="13" t="str">
        <f t="shared" si="90"/>
        <v/>
      </c>
      <c r="D5729" s="13" t="str">
        <f t="shared" si="90"/>
        <v/>
      </c>
    </row>
    <row r="5730" spans="2:4">
      <c r="B5730" s="13" t="str">
        <f t="shared" si="90"/>
        <v/>
      </c>
      <c r="C5730" s="13" t="str">
        <f t="shared" si="90"/>
        <v/>
      </c>
      <c r="D5730" s="13" t="str">
        <f t="shared" si="90"/>
        <v/>
      </c>
    </row>
    <row r="5731" spans="2:4">
      <c r="B5731" s="13" t="str">
        <f t="shared" si="90"/>
        <v/>
      </c>
      <c r="C5731" s="13" t="str">
        <f t="shared" si="90"/>
        <v/>
      </c>
      <c r="D5731" s="13" t="str">
        <f t="shared" si="90"/>
        <v/>
      </c>
    </row>
    <row r="5732" spans="2:4">
      <c r="B5732" s="13" t="str">
        <f t="shared" si="90"/>
        <v/>
      </c>
      <c r="C5732" s="13" t="str">
        <f t="shared" si="90"/>
        <v/>
      </c>
      <c r="D5732" s="13" t="str">
        <f t="shared" si="90"/>
        <v/>
      </c>
    </row>
    <row r="5733" spans="2:4">
      <c r="B5733" s="13" t="str">
        <f t="shared" si="90"/>
        <v/>
      </c>
      <c r="C5733" s="13" t="str">
        <f t="shared" si="90"/>
        <v/>
      </c>
      <c r="D5733" s="13" t="str">
        <f t="shared" si="90"/>
        <v/>
      </c>
    </row>
    <row r="5734" spans="2:4">
      <c r="B5734" s="13" t="str">
        <f t="shared" si="90"/>
        <v/>
      </c>
      <c r="C5734" s="13" t="str">
        <f t="shared" si="90"/>
        <v/>
      </c>
      <c r="D5734" s="13" t="str">
        <f t="shared" si="90"/>
        <v/>
      </c>
    </row>
    <row r="5735" spans="2:4">
      <c r="B5735" s="13" t="str">
        <f t="shared" si="90"/>
        <v/>
      </c>
      <c r="C5735" s="13" t="str">
        <f t="shared" si="90"/>
        <v/>
      </c>
      <c r="D5735" s="13" t="str">
        <f t="shared" si="90"/>
        <v/>
      </c>
    </row>
    <row r="5736" spans="2:4">
      <c r="B5736" s="13" t="str">
        <f t="shared" si="90"/>
        <v/>
      </c>
      <c r="C5736" s="13" t="str">
        <f t="shared" si="90"/>
        <v/>
      </c>
      <c r="D5736" s="13" t="str">
        <f t="shared" si="90"/>
        <v/>
      </c>
    </row>
    <row r="5737" spans="2:4">
      <c r="B5737" s="13" t="str">
        <f t="shared" si="90"/>
        <v/>
      </c>
      <c r="C5737" s="13" t="str">
        <f t="shared" si="90"/>
        <v/>
      </c>
      <c r="D5737" s="13" t="str">
        <f t="shared" si="90"/>
        <v/>
      </c>
    </row>
    <row r="5738" spans="2:4">
      <c r="B5738" s="13" t="str">
        <f t="shared" si="90"/>
        <v/>
      </c>
      <c r="C5738" s="13" t="str">
        <f t="shared" si="90"/>
        <v/>
      </c>
      <c r="D5738" s="13" t="str">
        <f t="shared" si="90"/>
        <v/>
      </c>
    </row>
    <row r="5739" spans="2:4">
      <c r="B5739" s="13" t="str">
        <f t="shared" si="90"/>
        <v/>
      </c>
      <c r="C5739" s="13" t="str">
        <f t="shared" si="90"/>
        <v/>
      </c>
      <c r="D5739" s="13" t="str">
        <f t="shared" si="90"/>
        <v/>
      </c>
    </row>
    <row r="5740" spans="2:4">
      <c r="B5740" s="13" t="str">
        <f t="shared" si="90"/>
        <v/>
      </c>
      <c r="C5740" s="13" t="str">
        <f t="shared" si="90"/>
        <v/>
      </c>
      <c r="D5740" s="13" t="str">
        <f t="shared" si="90"/>
        <v/>
      </c>
    </row>
    <row r="5741" spans="2:4">
      <c r="B5741" s="13" t="str">
        <f t="shared" si="90"/>
        <v/>
      </c>
      <c r="C5741" s="13" t="str">
        <f t="shared" si="90"/>
        <v/>
      </c>
      <c r="D5741" s="13" t="str">
        <f t="shared" si="90"/>
        <v/>
      </c>
    </row>
    <row r="5742" spans="2:4">
      <c r="B5742" s="13" t="str">
        <f t="shared" si="90"/>
        <v/>
      </c>
      <c r="C5742" s="13" t="str">
        <f t="shared" si="90"/>
        <v/>
      </c>
      <c r="D5742" s="13" t="str">
        <f t="shared" si="90"/>
        <v/>
      </c>
    </row>
    <row r="5743" spans="2:4">
      <c r="B5743" s="13" t="str">
        <f t="shared" si="90"/>
        <v/>
      </c>
      <c r="C5743" s="13" t="str">
        <f t="shared" si="90"/>
        <v/>
      </c>
      <c r="D5743" s="13" t="str">
        <f t="shared" si="90"/>
        <v/>
      </c>
    </row>
    <row r="5744" spans="2:4">
      <c r="B5744" s="13" t="str">
        <f t="shared" si="90"/>
        <v/>
      </c>
      <c r="C5744" s="13" t="str">
        <f t="shared" si="90"/>
        <v/>
      </c>
      <c r="D5744" s="13" t="str">
        <f t="shared" si="90"/>
        <v/>
      </c>
    </row>
    <row r="5745" spans="2:4">
      <c r="B5745" s="13" t="str">
        <f t="shared" si="90"/>
        <v/>
      </c>
      <c r="C5745" s="13" t="str">
        <f t="shared" si="90"/>
        <v/>
      </c>
      <c r="D5745" s="13" t="str">
        <f t="shared" si="90"/>
        <v/>
      </c>
    </row>
    <row r="5746" spans="2:4">
      <c r="B5746" s="13" t="str">
        <f t="shared" si="90"/>
        <v/>
      </c>
      <c r="C5746" s="13" t="str">
        <f t="shared" si="90"/>
        <v/>
      </c>
      <c r="D5746" s="13" t="str">
        <f t="shared" si="90"/>
        <v/>
      </c>
    </row>
    <row r="5747" spans="2:4">
      <c r="B5747" s="13" t="str">
        <f t="shared" si="90"/>
        <v/>
      </c>
      <c r="C5747" s="13" t="str">
        <f t="shared" si="90"/>
        <v/>
      </c>
      <c r="D5747" s="13" t="str">
        <f t="shared" si="90"/>
        <v/>
      </c>
    </row>
    <row r="5748" spans="2:4">
      <c r="B5748" s="13" t="str">
        <f t="shared" si="90"/>
        <v/>
      </c>
      <c r="C5748" s="13" t="str">
        <f t="shared" si="90"/>
        <v/>
      </c>
      <c r="D5748" s="13" t="str">
        <f t="shared" si="90"/>
        <v/>
      </c>
    </row>
    <row r="5749" spans="2:4">
      <c r="B5749" s="13" t="str">
        <f t="shared" si="90"/>
        <v/>
      </c>
      <c r="C5749" s="13" t="str">
        <f t="shared" si="90"/>
        <v/>
      </c>
      <c r="D5749" s="13" t="str">
        <f t="shared" si="90"/>
        <v/>
      </c>
    </row>
    <row r="5750" spans="2:4">
      <c r="B5750" s="13" t="str">
        <f t="shared" si="90"/>
        <v/>
      </c>
      <c r="C5750" s="13" t="str">
        <f t="shared" si="90"/>
        <v/>
      </c>
      <c r="D5750" s="13" t="str">
        <f t="shared" si="90"/>
        <v/>
      </c>
    </row>
    <row r="5751" spans="2:4">
      <c r="B5751" s="13" t="str">
        <f t="shared" si="90"/>
        <v/>
      </c>
      <c r="C5751" s="13" t="str">
        <f t="shared" si="90"/>
        <v/>
      </c>
      <c r="D5751" s="13" t="str">
        <f t="shared" si="90"/>
        <v/>
      </c>
    </row>
    <row r="5752" spans="2:4">
      <c r="B5752" s="13" t="str">
        <f t="shared" si="90"/>
        <v/>
      </c>
      <c r="C5752" s="13" t="str">
        <f t="shared" si="90"/>
        <v/>
      </c>
      <c r="D5752" s="13" t="str">
        <f t="shared" si="90"/>
        <v/>
      </c>
    </row>
    <row r="5753" spans="2:4">
      <c r="B5753" s="13" t="str">
        <f t="shared" si="90"/>
        <v/>
      </c>
      <c r="C5753" s="13" t="str">
        <f t="shared" si="90"/>
        <v/>
      </c>
      <c r="D5753" s="13" t="str">
        <f t="shared" si="90"/>
        <v/>
      </c>
    </row>
    <row r="5754" spans="2:4">
      <c r="B5754" s="13" t="str">
        <f t="shared" si="90"/>
        <v/>
      </c>
      <c r="C5754" s="13" t="str">
        <f t="shared" si="90"/>
        <v/>
      </c>
      <c r="D5754" s="13" t="str">
        <f t="shared" si="90"/>
        <v/>
      </c>
    </row>
    <row r="5755" spans="2:4">
      <c r="B5755" s="13" t="str">
        <f t="shared" si="90"/>
        <v/>
      </c>
      <c r="C5755" s="13" t="str">
        <f t="shared" si="90"/>
        <v/>
      </c>
      <c r="D5755" s="13" t="str">
        <f t="shared" si="90"/>
        <v/>
      </c>
    </row>
    <row r="5756" spans="2:4">
      <c r="B5756" s="13" t="str">
        <f t="shared" si="90"/>
        <v/>
      </c>
      <c r="C5756" s="13" t="str">
        <f t="shared" si="90"/>
        <v/>
      </c>
      <c r="D5756" s="13" t="str">
        <f t="shared" si="90"/>
        <v/>
      </c>
    </row>
    <row r="5757" spans="2:4">
      <c r="B5757" s="13" t="str">
        <f t="shared" si="90"/>
        <v/>
      </c>
      <c r="C5757" s="13" t="str">
        <f t="shared" si="90"/>
        <v/>
      </c>
      <c r="D5757" s="13" t="str">
        <f t="shared" si="90"/>
        <v/>
      </c>
    </row>
    <row r="5758" spans="2:4">
      <c r="B5758" s="13" t="str">
        <f t="shared" si="90"/>
        <v/>
      </c>
      <c r="C5758" s="13" t="str">
        <f t="shared" si="90"/>
        <v/>
      </c>
      <c r="D5758" s="13" t="str">
        <f t="shared" si="90"/>
        <v/>
      </c>
    </row>
    <row r="5759" spans="2:4">
      <c r="B5759" s="13" t="str">
        <f t="shared" si="90"/>
        <v/>
      </c>
      <c r="C5759" s="13" t="str">
        <f t="shared" si="90"/>
        <v/>
      </c>
      <c r="D5759" s="13" t="str">
        <f t="shared" si="90"/>
        <v/>
      </c>
    </row>
    <row r="5760" spans="2:4">
      <c r="B5760" s="13" t="str">
        <f t="shared" si="90"/>
        <v/>
      </c>
      <c r="C5760" s="13" t="str">
        <f t="shared" si="90"/>
        <v/>
      </c>
      <c r="D5760" s="13" t="str">
        <f t="shared" si="90"/>
        <v/>
      </c>
    </row>
    <row r="5761" spans="2:4">
      <c r="B5761" s="13" t="str">
        <f t="shared" si="90"/>
        <v/>
      </c>
      <c r="C5761" s="13" t="str">
        <f t="shared" si="90"/>
        <v/>
      </c>
      <c r="D5761" s="13" t="str">
        <f t="shared" si="90"/>
        <v/>
      </c>
    </row>
    <row r="5762" spans="2:4">
      <c r="B5762" s="13" t="str">
        <f t="shared" si="90"/>
        <v/>
      </c>
      <c r="C5762" s="13" t="str">
        <f t="shared" si="90"/>
        <v/>
      </c>
      <c r="D5762" s="13" t="str">
        <f t="shared" si="90"/>
        <v/>
      </c>
    </row>
    <row r="5763" spans="2:4">
      <c r="B5763" s="13" t="str">
        <f t="shared" si="90"/>
        <v/>
      </c>
      <c r="C5763" s="13" t="str">
        <f t="shared" si="90"/>
        <v/>
      </c>
      <c r="D5763" s="13" t="str">
        <f t="shared" si="90"/>
        <v/>
      </c>
    </row>
    <row r="5764" spans="2:4">
      <c r="B5764" s="13" t="str">
        <f t="shared" si="90"/>
        <v/>
      </c>
      <c r="C5764" s="13" t="str">
        <f t="shared" si="90"/>
        <v/>
      </c>
      <c r="D5764" s="13" t="str">
        <f t="shared" si="90"/>
        <v/>
      </c>
    </row>
    <row r="5765" spans="2:4">
      <c r="B5765" s="13" t="str">
        <f t="shared" ref="B5765:D5828" si="91">IF(ISERROR(AVERAGE(E5765,H5765,K5765,N5765,Q5765,T5765,W5765,Z5765,AC5765,AF5765,AI5765,AL5765,AO5765,AR5765,AU5765,AX5765,BA5765,BD5765,BG5765)),"",AVERAGE(E5765,H5765,K5765,N5765,Q5765,T5765,W5765,Z5765,AC5765,AF5765,AI5765,AL5765,AO5765,AR5765,AU5765,AX5765,BA5765,BD5765,BG5765))</f>
        <v/>
      </c>
      <c r="C5765" s="13" t="str">
        <f t="shared" si="91"/>
        <v/>
      </c>
      <c r="D5765" s="13" t="str">
        <f t="shared" si="91"/>
        <v/>
      </c>
    </row>
    <row r="5766" spans="2:4">
      <c r="B5766" s="13" t="str">
        <f t="shared" si="91"/>
        <v/>
      </c>
      <c r="C5766" s="13" t="str">
        <f t="shared" si="91"/>
        <v/>
      </c>
      <c r="D5766" s="13" t="str">
        <f t="shared" si="91"/>
        <v/>
      </c>
    </row>
    <row r="5767" spans="2:4">
      <c r="B5767" s="13" t="str">
        <f t="shared" si="91"/>
        <v/>
      </c>
      <c r="C5767" s="13" t="str">
        <f t="shared" si="91"/>
        <v/>
      </c>
      <c r="D5767" s="13" t="str">
        <f t="shared" si="91"/>
        <v/>
      </c>
    </row>
    <row r="5768" spans="2:4">
      <c r="B5768" s="13" t="str">
        <f t="shared" si="91"/>
        <v/>
      </c>
      <c r="C5768" s="13" t="str">
        <f t="shared" si="91"/>
        <v/>
      </c>
      <c r="D5768" s="13" t="str">
        <f t="shared" si="91"/>
        <v/>
      </c>
    </row>
    <row r="5769" spans="2:4">
      <c r="B5769" s="13" t="str">
        <f t="shared" si="91"/>
        <v/>
      </c>
      <c r="C5769" s="13" t="str">
        <f t="shared" si="91"/>
        <v/>
      </c>
      <c r="D5769" s="13" t="str">
        <f t="shared" si="91"/>
        <v/>
      </c>
    </row>
    <row r="5770" spans="2:4">
      <c r="B5770" s="13" t="str">
        <f t="shared" si="91"/>
        <v/>
      </c>
      <c r="C5770" s="13" t="str">
        <f t="shared" si="91"/>
        <v/>
      </c>
      <c r="D5770" s="13" t="str">
        <f t="shared" si="91"/>
        <v/>
      </c>
    </row>
    <row r="5771" spans="2:4">
      <c r="B5771" s="13" t="str">
        <f t="shared" si="91"/>
        <v/>
      </c>
      <c r="C5771" s="13" t="str">
        <f t="shared" si="91"/>
        <v/>
      </c>
      <c r="D5771" s="13" t="str">
        <f t="shared" si="91"/>
        <v/>
      </c>
    </row>
    <row r="5772" spans="2:4">
      <c r="B5772" s="13" t="str">
        <f t="shared" si="91"/>
        <v/>
      </c>
      <c r="C5772" s="13" t="str">
        <f t="shared" si="91"/>
        <v/>
      </c>
      <c r="D5772" s="13" t="str">
        <f t="shared" si="91"/>
        <v/>
      </c>
    </row>
    <row r="5773" spans="2:4">
      <c r="B5773" s="13" t="str">
        <f t="shared" si="91"/>
        <v/>
      </c>
      <c r="C5773" s="13" t="str">
        <f t="shared" si="91"/>
        <v/>
      </c>
      <c r="D5773" s="13" t="str">
        <f t="shared" si="91"/>
        <v/>
      </c>
    </row>
    <row r="5774" spans="2:4">
      <c r="B5774" s="13" t="str">
        <f t="shared" si="91"/>
        <v/>
      </c>
      <c r="C5774" s="13" t="str">
        <f t="shared" si="91"/>
        <v/>
      </c>
      <c r="D5774" s="13" t="str">
        <f t="shared" si="91"/>
        <v/>
      </c>
    </row>
    <row r="5775" spans="2:4">
      <c r="B5775" s="13" t="str">
        <f t="shared" si="91"/>
        <v/>
      </c>
      <c r="C5775" s="13" t="str">
        <f t="shared" si="91"/>
        <v/>
      </c>
      <c r="D5775" s="13" t="str">
        <f t="shared" si="91"/>
        <v/>
      </c>
    </row>
    <row r="5776" spans="2:4">
      <c r="B5776" s="13" t="str">
        <f t="shared" si="91"/>
        <v/>
      </c>
      <c r="C5776" s="13" t="str">
        <f t="shared" si="91"/>
        <v/>
      </c>
      <c r="D5776" s="13" t="str">
        <f t="shared" si="91"/>
        <v/>
      </c>
    </row>
    <row r="5777" spans="2:4">
      <c r="B5777" s="13" t="str">
        <f t="shared" si="91"/>
        <v/>
      </c>
      <c r="C5777" s="13" t="str">
        <f t="shared" si="91"/>
        <v/>
      </c>
      <c r="D5777" s="13" t="str">
        <f t="shared" si="91"/>
        <v/>
      </c>
    </row>
    <row r="5778" spans="2:4">
      <c r="B5778" s="13" t="str">
        <f t="shared" si="91"/>
        <v/>
      </c>
      <c r="C5778" s="13" t="str">
        <f t="shared" si="91"/>
        <v/>
      </c>
      <c r="D5778" s="13" t="str">
        <f t="shared" si="91"/>
        <v/>
      </c>
    </row>
    <row r="5779" spans="2:4">
      <c r="B5779" s="13" t="str">
        <f t="shared" si="91"/>
        <v/>
      </c>
      <c r="C5779" s="13" t="str">
        <f t="shared" si="91"/>
        <v/>
      </c>
      <c r="D5779" s="13" t="str">
        <f t="shared" si="91"/>
        <v/>
      </c>
    </row>
    <row r="5780" spans="2:4">
      <c r="B5780" s="13" t="str">
        <f t="shared" si="91"/>
        <v/>
      </c>
      <c r="C5780" s="13" t="str">
        <f t="shared" si="91"/>
        <v/>
      </c>
      <c r="D5780" s="13" t="str">
        <f t="shared" si="91"/>
        <v/>
      </c>
    </row>
    <row r="5781" spans="2:4">
      <c r="B5781" s="13" t="str">
        <f t="shared" si="91"/>
        <v/>
      </c>
      <c r="C5781" s="13" t="str">
        <f t="shared" si="91"/>
        <v/>
      </c>
      <c r="D5781" s="13" t="str">
        <f t="shared" si="91"/>
        <v/>
      </c>
    </row>
    <row r="5782" spans="2:4">
      <c r="B5782" s="13" t="str">
        <f t="shared" si="91"/>
        <v/>
      </c>
      <c r="C5782" s="13" t="str">
        <f t="shared" si="91"/>
        <v/>
      </c>
      <c r="D5782" s="13" t="str">
        <f t="shared" si="91"/>
        <v/>
      </c>
    </row>
    <row r="5783" spans="2:4">
      <c r="B5783" s="13" t="str">
        <f t="shared" si="91"/>
        <v/>
      </c>
      <c r="C5783" s="13" t="str">
        <f t="shared" si="91"/>
        <v/>
      </c>
      <c r="D5783" s="13" t="str">
        <f t="shared" si="91"/>
        <v/>
      </c>
    </row>
    <row r="5784" spans="2:4">
      <c r="B5784" s="13" t="str">
        <f t="shared" si="91"/>
        <v/>
      </c>
      <c r="C5784" s="13" t="str">
        <f t="shared" si="91"/>
        <v/>
      </c>
      <c r="D5784" s="13" t="str">
        <f t="shared" si="91"/>
        <v/>
      </c>
    </row>
    <row r="5785" spans="2:4">
      <c r="B5785" s="13" t="str">
        <f t="shared" si="91"/>
        <v/>
      </c>
      <c r="C5785" s="13" t="str">
        <f t="shared" si="91"/>
        <v/>
      </c>
      <c r="D5785" s="13" t="str">
        <f t="shared" si="91"/>
        <v/>
      </c>
    </row>
    <row r="5786" spans="2:4">
      <c r="B5786" s="13" t="str">
        <f t="shared" si="91"/>
        <v/>
      </c>
      <c r="C5786" s="13" t="str">
        <f t="shared" si="91"/>
        <v/>
      </c>
      <c r="D5786" s="13" t="str">
        <f t="shared" si="91"/>
        <v/>
      </c>
    </row>
    <row r="5787" spans="2:4">
      <c r="B5787" s="13" t="str">
        <f t="shared" si="91"/>
        <v/>
      </c>
      <c r="C5787" s="13" t="str">
        <f t="shared" si="91"/>
        <v/>
      </c>
      <c r="D5787" s="13" t="str">
        <f t="shared" si="91"/>
        <v/>
      </c>
    </row>
    <row r="5788" spans="2:4">
      <c r="B5788" s="13" t="str">
        <f t="shared" si="91"/>
        <v/>
      </c>
      <c r="C5788" s="13" t="str">
        <f t="shared" si="91"/>
        <v/>
      </c>
      <c r="D5788" s="13" t="str">
        <f t="shared" si="91"/>
        <v/>
      </c>
    </row>
    <row r="5789" spans="2:4">
      <c r="B5789" s="13" t="str">
        <f t="shared" si="91"/>
        <v/>
      </c>
      <c r="C5789" s="13" t="str">
        <f t="shared" si="91"/>
        <v/>
      </c>
      <c r="D5789" s="13" t="str">
        <f t="shared" si="91"/>
        <v/>
      </c>
    </row>
    <row r="5790" spans="2:4">
      <c r="B5790" s="13" t="str">
        <f t="shared" si="91"/>
        <v/>
      </c>
      <c r="C5790" s="13" t="str">
        <f t="shared" si="91"/>
        <v/>
      </c>
      <c r="D5790" s="13" t="str">
        <f t="shared" si="91"/>
        <v/>
      </c>
    </row>
    <row r="5791" spans="2:4">
      <c r="B5791" s="13" t="str">
        <f t="shared" si="91"/>
        <v/>
      </c>
      <c r="C5791" s="13" t="str">
        <f t="shared" si="91"/>
        <v/>
      </c>
      <c r="D5791" s="13" t="str">
        <f t="shared" si="91"/>
        <v/>
      </c>
    </row>
    <row r="5792" spans="2:4">
      <c r="B5792" s="13" t="str">
        <f t="shared" si="91"/>
        <v/>
      </c>
      <c r="C5792" s="13" t="str">
        <f t="shared" si="91"/>
        <v/>
      </c>
      <c r="D5792" s="13" t="str">
        <f t="shared" si="91"/>
        <v/>
      </c>
    </row>
    <row r="5793" spans="2:4">
      <c r="B5793" s="13" t="str">
        <f t="shared" si="91"/>
        <v/>
      </c>
      <c r="C5793" s="13" t="str">
        <f t="shared" si="91"/>
        <v/>
      </c>
      <c r="D5793" s="13" t="str">
        <f t="shared" si="91"/>
        <v/>
      </c>
    </row>
    <row r="5794" spans="2:4">
      <c r="B5794" s="13" t="str">
        <f t="shared" si="91"/>
        <v/>
      </c>
      <c r="C5794" s="13" t="str">
        <f t="shared" si="91"/>
        <v/>
      </c>
      <c r="D5794" s="13" t="str">
        <f t="shared" si="91"/>
        <v/>
      </c>
    </row>
    <row r="5795" spans="2:4">
      <c r="B5795" s="13" t="str">
        <f t="shared" si="91"/>
        <v/>
      </c>
      <c r="C5795" s="13" t="str">
        <f t="shared" si="91"/>
        <v/>
      </c>
      <c r="D5795" s="13" t="str">
        <f t="shared" si="91"/>
        <v/>
      </c>
    </row>
    <row r="5796" spans="2:4">
      <c r="B5796" s="13" t="str">
        <f t="shared" si="91"/>
        <v/>
      </c>
      <c r="C5796" s="13" t="str">
        <f t="shared" si="91"/>
        <v/>
      </c>
      <c r="D5796" s="13" t="str">
        <f t="shared" si="91"/>
        <v/>
      </c>
    </row>
    <row r="5797" spans="2:4">
      <c r="B5797" s="13" t="str">
        <f t="shared" si="91"/>
        <v/>
      </c>
      <c r="C5797" s="13" t="str">
        <f t="shared" si="91"/>
        <v/>
      </c>
      <c r="D5797" s="13" t="str">
        <f t="shared" si="91"/>
        <v/>
      </c>
    </row>
    <row r="5798" spans="2:4">
      <c r="B5798" s="13" t="str">
        <f t="shared" si="91"/>
        <v/>
      </c>
      <c r="C5798" s="13" t="str">
        <f t="shared" si="91"/>
        <v/>
      </c>
      <c r="D5798" s="13" t="str">
        <f t="shared" si="91"/>
        <v/>
      </c>
    </row>
    <row r="5799" spans="2:4">
      <c r="B5799" s="13" t="str">
        <f t="shared" si="91"/>
        <v/>
      </c>
      <c r="C5799" s="13" t="str">
        <f t="shared" si="91"/>
        <v/>
      </c>
      <c r="D5799" s="13" t="str">
        <f t="shared" si="91"/>
        <v/>
      </c>
    </row>
    <row r="5800" spans="2:4">
      <c r="B5800" s="13" t="str">
        <f t="shared" si="91"/>
        <v/>
      </c>
      <c r="C5800" s="13" t="str">
        <f t="shared" si="91"/>
        <v/>
      </c>
      <c r="D5800" s="13" t="str">
        <f t="shared" si="91"/>
        <v/>
      </c>
    </row>
    <row r="5801" spans="2:4">
      <c r="B5801" s="13" t="str">
        <f t="shared" si="91"/>
        <v/>
      </c>
      <c r="C5801" s="13" t="str">
        <f t="shared" si="91"/>
        <v/>
      </c>
      <c r="D5801" s="13" t="str">
        <f t="shared" si="91"/>
        <v/>
      </c>
    </row>
    <row r="5802" spans="2:4">
      <c r="B5802" s="13" t="str">
        <f t="shared" si="91"/>
        <v/>
      </c>
      <c r="C5802" s="13" t="str">
        <f t="shared" si="91"/>
        <v/>
      </c>
      <c r="D5802" s="13" t="str">
        <f t="shared" si="91"/>
        <v/>
      </c>
    </row>
    <row r="5803" spans="2:4">
      <c r="B5803" s="13" t="str">
        <f t="shared" si="91"/>
        <v/>
      </c>
      <c r="C5803" s="13" t="str">
        <f t="shared" si="91"/>
        <v/>
      </c>
      <c r="D5803" s="13" t="str">
        <f t="shared" si="91"/>
        <v/>
      </c>
    </row>
    <row r="5804" spans="2:4">
      <c r="B5804" s="13" t="str">
        <f t="shared" si="91"/>
        <v/>
      </c>
      <c r="C5804" s="13" t="str">
        <f t="shared" si="91"/>
        <v/>
      </c>
      <c r="D5804" s="13" t="str">
        <f t="shared" si="91"/>
        <v/>
      </c>
    </row>
    <row r="5805" spans="2:4">
      <c r="B5805" s="13" t="str">
        <f t="shared" si="91"/>
        <v/>
      </c>
      <c r="C5805" s="13" t="str">
        <f t="shared" si="91"/>
        <v/>
      </c>
      <c r="D5805" s="13" t="str">
        <f t="shared" si="91"/>
        <v/>
      </c>
    </row>
    <row r="5806" spans="2:4">
      <c r="B5806" s="13" t="str">
        <f t="shared" si="91"/>
        <v/>
      </c>
      <c r="C5806" s="13" t="str">
        <f t="shared" si="91"/>
        <v/>
      </c>
      <c r="D5806" s="13" t="str">
        <f t="shared" si="91"/>
        <v/>
      </c>
    </row>
    <row r="5807" spans="2:4">
      <c r="B5807" s="13" t="str">
        <f t="shared" si="91"/>
        <v/>
      </c>
      <c r="C5807" s="13" t="str">
        <f t="shared" si="91"/>
        <v/>
      </c>
      <c r="D5807" s="13" t="str">
        <f t="shared" si="91"/>
        <v/>
      </c>
    </row>
    <row r="5808" spans="2:4">
      <c r="B5808" s="13" t="str">
        <f t="shared" si="91"/>
        <v/>
      </c>
      <c r="C5808" s="13" t="str">
        <f t="shared" si="91"/>
        <v/>
      </c>
      <c r="D5808" s="13" t="str">
        <f t="shared" si="91"/>
        <v/>
      </c>
    </row>
    <row r="5809" spans="2:4">
      <c r="B5809" s="13" t="str">
        <f t="shared" si="91"/>
        <v/>
      </c>
      <c r="C5809" s="13" t="str">
        <f t="shared" si="91"/>
        <v/>
      </c>
      <c r="D5809" s="13" t="str">
        <f t="shared" si="91"/>
        <v/>
      </c>
    </row>
    <row r="5810" spans="2:4">
      <c r="B5810" s="13" t="str">
        <f t="shared" si="91"/>
        <v/>
      </c>
      <c r="C5810" s="13" t="str">
        <f t="shared" si="91"/>
        <v/>
      </c>
      <c r="D5810" s="13" t="str">
        <f t="shared" si="91"/>
        <v/>
      </c>
    </row>
    <row r="5811" spans="2:4">
      <c r="B5811" s="13" t="str">
        <f t="shared" si="91"/>
        <v/>
      </c>
      <c r="C5811" s="13" t="str">
        <f t="shared" si="91"/>
        <v/>
      </c>
      <c r="D5811" s="13" t="str">
        <f t="shared" si="91"/>
        <v/>
      </c>
    </row>
    <row r="5812" spans="2:4">
      <c r="B5812" s="13" t="str">
        <f t="shared" si="91"/>
        <v/>
      </c>
      <c r="C5812" s="13" t="str">
        <f t="shared" si="91"/>
        <v/>
      </c>
      <c r="D5812" s="13" t="str">
        <f t="shared" si="91"/>
        <v/>
      </c>
    </row>
    <row r="5813" spans="2:4">
      <c r="B5813" s="13" t="str">
        <f t="shared" si="91"/>
        <v/>
      </c>
      <c r="C5813" s="13" t="str">
        <f t="shared" si="91"/>
        <v/>
      </c>
      <c r="D5813" s="13" t="str">
        <f t="shared" si="91"/>
        <v/>
      </c>
    </row>
    <row r="5814" spans="2:4">
      <c r="B5814" s="13" t="str">
        <f t="shared" si="91"/>
        <v/>
      </c>
      <c r="C5814" s="13" t="str">
        <f t="shared" si="91"/>
        <v/>
      </c>
      <c r="D5814" s="13" t="str">
        <f t="shared" si="91"/>
        <v/>
      </c>
    </row>
    <row r="5815" spans="2:4">
      <c r="B5815" s="13" t="str">
        <f t="shared" si="91"/>
        <v/>
      </c>
      <c r="C5815" s="13" t="str">
        <f t="shared" si="91"/>
        <v/>
      </c>
      <c r="D5815" s="13" t="str">
        <f t="shared" si="91"/>
        <v/>
      </c>
    </row>
    <row r="5816" spans="2:4">
      <c r="B5816" s="13" t="str">
        <f t="shared" si="91"/>
        <v/>
      </c>
      <c r="C5816" s="13" t="str">
        <f t="shared" si="91"/>
        <v/>
      </c>
      <c r="D5816" s="13" t="str">
        <f t="shared" si="91"/>
        <v/>
      </c>
    </row>
    <row r="5817" spans="2:4">
      <c r="B5817" s="13" t="str">
        <f t="shared" si="91"/>
        <v/>
      </c>
      <c r="C5817" s="13" t="str">
        <f t="shared" si="91"/>
        <v/>
      </c>
      <c r="D5817" s="13" t="str">
        <f t="shared" si="91"/>
        <v/>
      </c>
    </row>
    <row r="5818" spans="2:4">
      <c r="B5818" s="13" t="str">
        <f t="shared" si="91"/>
        <v/>
      </c>
      <c r="C5818" s="13" t="str">
        <f t="shared" si="91"/>
        <v/>
      </c>
      <c r="D5818" s="13" t="str">
        <f t="shared" si="91"/>
        <v/>
      </c>
    </row>
    <row r="5819" spans="2:4">
      <c r="B5819" s="13" t="str">
        <f t="shared" si="91"/>
        <v/>
      </c>
      <c r="C5819" s="13" t="str">
        <f t="shared" si="91"/>
        <v/>
      </c>
      <c r="D5819" s="13" t="str">
        <f t="shared" si="91"/>
        <v/>
      </c>
    </row>
    <row r="5820" spans="2:4">
      <c r="B5820" s="13" t="str">
        <f t="shared" si="91"/>
        <v/>
      </c>
      <c r="C5820" s="13" t="str">
        <f t="shared" si="91"/>
        <v/>
      </c>
      <c r="D5820" s="13" t="str">
        <f t="shared" si="91"/>
        <v/>
      </c>
    </row>
    <row r="5821" spans="2:4">
      <c r="B5821" s="13" t="str">
        <f t="shared" si="91"/>
        <v/>
      </c>
      <c r="C5821" s="13" t="str">
        <f t="shared" si="91"/>
        <v/>
      </c>
      <c r="D5821" s="13" t="str">
        <f t="shared" si="91"/>
        <v/>
      </c>
    </row>
    <row r="5822" spans="2:4">
      <c r="B5822" s="13" t="str">
        <f t="shared" si="91"/>
        <v/>
      </c>
      <c r="C5822" s="13" t="str">
        <f t="shared" si="91"/>
        <v/>
      </c>
      <c r="D5822" s="13" t="str">
        <f t="shared" si="91"/>
        <v/>
      </c>
    </row>
    <row r="5823" spans="2:4">
      <c r="B5823" s="13" t="str">
        <f t="shared" si="91"/>
        <v/>
      </c>
      <c r="C5823" s="13" t="str">
        <f t="shared" si="91"/>
        <v/>
      </c>
      <c r="D5823" s="13" t="str">
        <f t="shared" si="91"/>
        <v/>
      </c>
    </row>
    <row r="5824" spans="2:4">
      <c r="B5824" s="13" t="str">
        <f t="shared" si="91"/>
        <v/>
      </c>
      <c r="C5824" s="13" t="str">
        <f t="shared" si="91"/>
        <v/>
      </c>
      <c r="D5824" s="13" t="str">
        <f t="shared" si="91"/>
        <v/>
      </c>
    </row>
    <row r="5825" spans="2:4">
      <c r="B5825" s="13" t="str">
        <f t="shared" si="91"/>
        <v/>
      </c>
      <c r="C5825" s="13" t="str">
        <f t="shared" si="91"/>
        <v/>
      </c>
      <c r="D5825" s="13" t="str">
        <f t="shared" si="91"/>
        <v/>
      </c>
    </row>
    <row r="5826" spans="2:4">
      <c r="B5826" s="13" t="str">
        <f t="shared" si="91"/>
        <v/>
      </c>
      <c r="C5826" s="13" t="str">
        <f t="shared" si="91"/>
        <v/>
      </c>
      <c r="D5826" s="13" t="str">
        <f t="shared" si="91"/>
        <v/>
      </c>
    </row>
    <row r="5827" spans="2:4">
      <c r="B5827" s="13" t="str">
        <f t="shared" si="91"/>
        <v/>
      </c>
      <c r="C5827" s="13" t="str">
        <f t="shared" si="91"/>
        <v/>
      </c>
      <c r="D5827" s="13" t="str">
        <f t="shared" si="91"/>
        <v/>
      </c>
    </row>
    <row r="5828" spans="2:4">
      <c r="B5828" s="13" t="str">
        <f t="shared" si="91"/>
        <v/>
      </c>
      <c r="C5828" s="13" t="str">
        <f t="shared" si="91"/>
        <v/>
      </c>
      <c r="D5828" s="13" t="str">
        <f t="shared" si="91"/>
        <v/>
      </c>
    </row>
    <row r="5829" spans="2:4">
      <c r="B5829" s="13" t="str">
        <f t="shared" ref="B5829:D5892" si="92">IF(ISERROR(AVERAGE(E5829,H5829,K5829,N5829,Q5829,T5829,W5829,Z5829,AC5829,AF5829,AI5829,AL5829,AO5829,AR5829,AU5829,AX5829,BA5829,BD5829,BG5829)),"",AVERAGE(E5829,H5829,K5829,N5829,Q5829,T5829,W5829,Z5829,AC5829,AF5829,AI5829,AL5829,AO5829,AR5829,AU5829,AX5829,BA5829,BD5829,BG5829))</f>
        <v/>
      </c>
      <c r="C5829" s="13" t="str">
        <f t="shared" si="92"/>
        <v/>
      </c>
      <c r="D5829" s="13" t="str">
        <f t="shared" si="92"/>
        <v/>
      </c>
    </row>
    <row r="5830" spans="2:4">
      <c r="B5830" s="13" t="str">
        <f t="shared" si="92"/>
        <v/>
      </c>
      <c r="C5830" s="13" t="str">
        <f t="shared" si="92"/>
        <v/>
      </c>
      <c r="D5830" s="13" t="str">
        <f t="shared" si="92"/>
        <v/>
      </c>
    </row>
    <row r="5831" spans="2:4">
      <c r="B5831" s="13" t="str">
        <f t="shared" si="92"/>
        <v/>
      </c>
      <c r="C5831" s="13" t="str">
        <f t="shared" si="92"/>
        <v/>
      </c>
      <c r="D5831" s="13" t="str">
        <f t="shared" si="92"/>
        <v/>
      </c>
    </row>
    <row r="5832" spans="2:4">
      <c r="B5832" s="13" t="str">
        <f t="shared" si="92"/>
        <v/>
      </c>
      <c r="C5832" s="13" t="str">
        <f t="shared" si="92"/>
        <v/>
      </c>
      <c r="D5832" s="13" t="str">
        <f t="shared" si="92"/>
        <v/>
      </c>
    </row>
    <row r="5833" spans="2:4">
      <c r="B5833" s="13" t="str">
        <f t="shared" si="92"/>
        <v/>
      </c>
      <c r="C5833" s="13" t="str">
        <f t="shared" si="92"/>
        <v/>
      </c>
      <c r="D5833" s="13" t="str">
        <f t="shared" si="92"/>
        <v/>
      </c>
    </row>
    <row r="5834" spans="2:4">
      <c r="B5834" s="13" t="str">
        <f t="shared" si="92"/>
        <v/>
      </c>
      <c r="C5834" s="13" t="str">
        <f t="shared" si="92"/>
        <v/>
      </c>
      <c r="D5834" s="13" t="str">
        <f t="shared" si="92"/>
        <v/>
      </c>
    </row>
    <row r="5835" spans="2:4">
      <c r="B5835" s="13" t="str">
        <f t="shared" si="92"/>
        <v/>
      </c>
      <c r="C5835" s="13" t="str">
        <f t="shared" si="92"/>
        <v/>
      </c>
      <c r="D5835" s="13" t="str">
        <f t="shared" si="92"/>
        <v/>
      </c>
    </row>
    <row r="5836" spans="2:4">
      <c r="B5836" s="13" t="str">
        <f t="shared" si="92"/>
        <v/>
      </c>
      <c r="C5836" s="13" t="str">
        <f t="shared" si="92"/>
        <v/>
      </c>
      <c r="D5836" s="13" t="str">
        <f t="shared" si="92"/>
        <v/>
      </c>
    </row>
    <row r="5837" spans="2:4">
      <c r="B5837" s="13" t="str">
        <f t="shared" si="92"/>
        <v/>
      </c>
      <c r="C5837" s="13" t="str">
        <f t="shared" si="92"/>
        <v/>
      </c>
      <c r="D5837" s="13" t="str">
        <f t="shared" si="92"/>
        <v/>
      </c>
    </row>
    <row r="5838" spans="2:4">
      <c r="B5838" s="13" t="str">
        <f t="shared" si="92"/>
        <v/>
      </c>
      <c r="C5838" s="13" t="str">
        <f t="shared" si="92"/>
        <v/>
      </c>
      <c r="D5838" s="13" t="str">
        <f t="shared" si="92"/>
        <v/>
      </c>
    </row>
    <row r="5839" spans="2:4">
      <c r="B5839" s="13" t="str">
        <f t="shared" si="92"/>
        <v/>
      </c>
      <c r="C5839" s="13" t="str">
        <f t="shared" si="92"/>
        <v/>
      </c>
      <c r="D5839" s="13" t="str">
        <f t="shared" si="92"/>
        <v/>
      </c>
    </row>
    <row r="5840" spans="2:4">
      <c r="B5840" s="13" t="str">
        <f t="shared" si="92"/>
        <v/>
      </c>
      <c r="C5840" s="13" t="str">
        <f t="shared" si="92"/>
        <v/>
      </c>
      <c r="D5840" s="13" t="str">
        <f t="shared" si="92"/>
        <v/>
      </c>
    </row>
    <row r="5841" spans="2:4">
      <c r="B5841" s="13" t="str">
        <f t="shared" si="92"/>
        <v/>
      </c>
      <c r="C5841" s="13" t="str">
        <f t="shared" si="92"/>
        <v/>
      </c>
      <c r="D5841" s="13" t="str">
        <f t="shared" si="92"/>
        <v/>
      </c>
    </row>
    <row r="5842" spans="2:4">
      <c r="B5842" s="13" t="str">
        <f t="shared" si="92"/>
        <v/>
      </c>
      <c r="C5842" s="13" t="str">
        <f t="shared" si="92"/>
        <v/>
      </c>
      <c r="D5842" s="13" t="str">
        <f t="shared" si="92"/>
        <v/>
      </c>
    </row>
    <row r="5843" spans="2:4">
      <c r="B5843" s="13" t="str">
        <f t="shared" si="92"/>
        <v/>
      </c>
      <c r="C5843" s="13" t="str">
        <f t="shared" si="92"/>
        <v/>
      </c>
      <c r="D5843" s="13" t="str">
        <f t="shared" si="92"/>
        <v/>
      </c>
    </row>
    <row r="5844" spans="2:4">
      <c r="B5844" s="13" t="str">
        <f t="shared" si="92"/>
        <v/>
      </c>
      <c r="C5844" s="13" t="str">
        <f t="shared" si="92"/>
        <v/>
      </c>
      <c r="D5844" s="13" t="str">
        <f t="shared" si="92"/>
        <v/>
      </c>
    </row>
    <row r="5845" spans="2:4">
      <c r="B5845" s="13" t="str">
        <f t="shared" si="92"/>
        <v/>
      </c>
      <c r="C5845" s="13" t="str">
        <f t="shared" si="92"/>
        <v/>
      </c>
      <c r="D5845" s="13" t="str">
        <f t="shared" si="92"/>
        <v/>
      </c>
    </row>
    <row r="5846" spans="2:4">
      <c r="B5846" s="13" t="str">
        <f t="shared" si="92"/>
        <v/>
      </c>
      <c r="C5846" s="13" t="str">
        <f t="shared" si="92"/>
        <v/>
      </c>
      <c r="D5846" s="13" t="str">
        <f t="shared" si="92"/>
        <v/>
      </c>
    </row>
    <row r="5847" spans="2:4">
      <c r="B5847" s="13" t="str">
        <f t="shared" si="92"/>
        <v/>
      </c>
      <c r="C5847" s="13" t="str">
        <f t="shared" si="92"/>
        <v/>
      </c>
      <c r="D5847" s="13" t="str">
        <f t="shared" si="92"/>
        <v/>
      </c>
    </row>
    <row r="5848" spans="2:4">
      <c r="B5848" s="13" t="str">
        <f t="shared" si="92"/>
        <v/>
      </c>
      <c r="C5848" s="13" t="str">
        <f t="shared" si="92"/>
        <v/>
      </c>
      <c r="D5848" s="13" t="str">
        <f t="shared" si="92"/>
        <v/>
      </c>
    </row>
    <row r="5849" spans="2:4">
      <c r="B5849" s="13" t="str">
        <f t="shared" si="92"/>
        <v/>
      </c>
      <c r="C5849" s="13" t="str">
        <f t="shared" si="92"/>
        <v/>
      </c>
      <c r="D5849" s="13" t="str">
        <f t="shared" si="92"/>
        <v/>
      </c>
    </row>
    <row r="5850" spans="2:4">
      <c r="B5850" s="13" t="str">
        <f t="shared" si="92"/>
        <v/>
      </c>
      <c r="C5850" s="13" t="str">
        <f t="shared" si="92"/>
        <v/>
      </c>
      <c r="D5850" s="13" t="str">
        <f t="shared" si="92"/>
        <v/>
      </c>
    </row>
    <row r="5851" spans="2:4">
      <c r="B5851" s="13" t="str">
        <f t="shared" si="92"/>
        <v/>
      </c>
      <c r="C5851" s="13" t="str">
        <f t="shared" si="92"/>
        <v/>
      </c>
      <c r="D5851" s="13" t="str">
        <f t="shared" si="92"/>
        <v/>
      </c>
    </row>
    <row r="5852" spans="2:4">
      <c r="B5852" s="13" t="str">
        <f t="shared" si="92"/>
        <v/>
      </c>
      <c r="C5852" s="13" t="str">
        <f t="shared" si="92"/>
        <v/>
      </c>
      <c r="D5852" s="13" t="str">
        <f t="shared" si="92"/>
        <v/>
      </c>
    </row>
    <row r="5853" spans="2:4">
      <c r="B5853" s="13" t="str">
        <f t="shared" si="92"/>
        <v/>
      </c>
      <c r="C5853" s="13" t="str">
        <f t="shared" si="92"/>
        <v/>
      </c>
      <c r="D5853" s="13" t="str">
        <f t="shared" si="92"/>
        <v/>
      </c>
    </row>
    <row r="5854" spans="2:4">
      <c r="B5854" s="13" t="str">
        <f t="shared" si="92"/>
        <v/>
      </c>
      <c r="C5854" s="13" t="str">
        <f t="shared" si="92"/>
        <v/>
      </c>
      <c r="D5854" s="13" t="str">
        <f t="shared" si="92"/>
        <v/>
      </c>
    </row>
    <row r="5855" spans="2:4">
      <c r="B5855" s="13" t="str">
        <f t="shared" si="92"/>
        <v/>
      </c>
      <c r="C5855" s="13" t="str">
        <f t="shared" si="92"/>
        <v/>
      </c>
      <c r="D5855" s="13" t="str">
        <f t="shared" si="92"/>
        <v/>
      </c>
    </row>
    <row r="5856" spans="2:4">
      <c r="B5856" s="13" t="str">
        <f t="shared" si="92"/>
        <v/>
      </c>
      <c r="C5856" s="13" t="str">
        <f t="shared" si="92"/>
        <v/>
      </c>
      <c r="D5856" s="13" t="str">
        <f t="shared" si="92"/>
        <v/>
      </c>
    </row>
    <row r="5857" spans="2:4">
      <c r="B5857" s="13" t="str">
        <f t="shared" si="92"/>
        <v/>
      </c>
      <c r="C5857" s="13" t="str">
        <f t="shared" si="92"/>
        <v/>
      </c>
      <c r="D5857" s="13" t="str">
        <f t="shared" si="92"/>
        <v/>
      </c>
    </row>
    <row r="5858" spans="2:4">
      <c r="B5858" s="13" t="str">
        <f t="shared" si="92"/>
        <v/>
      </c>
      <c r="C5858" s="13" t="str">
        <f t="shared" si="92"/>
        <v/>
      </c>
      <c r="D5858" s="13" t="str">
        <f t="shared" si="92"/>
        <v/>
      </c>
    </row>
    <row r="5859" spans="2:4">
      <c r="B5859" s="13" t="str">
        <f t="shared" si="92"/>
        <v/>
      </c>
      <c r="C5859" s="13" t="str">
        <f t="shared" si="92"/>
        <v/>
      </c>
      <c r="D5859" s="13" t="str">
        <f t="shared" si="92"/>
        <v/>
      </c>
    </row>
    <row r="5860" spans="2:4">
      <c r="B5860" s="13" t="str">
        <f t="shared" si="92"/>
        <v/>
      </c>
      <c r="C5860" s="13" t="str">
        <f t="shared" si="92"/>
        <v/>
      </c>
      <c r="D5860" s="13" t="str">
        <f t="shared" si="92"/>
        <v/>
      </c>
    </row>
    <row r="5861" spans="2:4">
      <c r="B5861" s="13" t="str">
        <f t="shared" si="92"/>
        <v/>
      </c>
      <c r="C5861" s="13" t="str">
        <f t="shared" si="92"/>
        <v/>
      </c>
      <c r="D5861" s="13" t="str">
        <f t="shared" si="92"/>
        <v/>
      </c>
    </row>
    <row r="5862" spans="2:4">
      <c r="B5862" s="13" t="str">
        <f t="shared" si="92"/>
        <v/>
      </c>
      <c r="C5862" s="13" t="str">
        <f t="shared" si="92"/>
        <v/>
      </c>
      <c r="D5862" s="13" t="str">
        <f t="shared" si="92"/>
        <v/>
      </c>
    </row>
    <row r="5863" spans="2:4">
      <c r="B5863" s="13" t="str">
        <f t="shared" si="92"/>
        <v/>
      </c>
      <c r="C5863" s="13" t="str">
        <f t="shared" si="92"/>
        <v/>
      </c>
      <c r="D5863" s="13" t="str">
        <f t="shared" si="92"/>
        <v/>
      </c>
    </row>
    <row r="5864" spans="2:4">
      <c r="B5864" s="13" t="str">
        <f t="shared" si="92"/>
        <v/>
      </c>
      <c r="C5864" s="13" t="str">
        <f t="shared" si="92"/>
        <v/>
      </c>
      <c r="D5864" s="13" t="str">
        <f t="shared" si="92"/>
        <v/>
      </c>
    </row>
    <row r="5865" spans="2:4">
      <c r="B5865" s="13" t="str">
        <f t="shared" si="92"/>
        <v/>
      </c>
      <c r="C5865" s="13" t="str">
        <f t="shared" si="92"/>
        <v/>
      </c>
      <c r="D5865" s="13" t="str">
        <f t="shared" si="92"/>
        <v/>
      </c>
    </row>
    <row r="5866" spans="2:4">
      <c r="B5866" s="13" t="str">
        <f t="shared" si="92"/>
        <v/>
      </c>
      <c r="C5866" s="13" t="str">
        <f t="shared" si="92"/>
        <v/>
      </c>
      <c r="D5866" s="13" t="str">
        <f t="shared" si="92"/>
        <v/>
      </c>
    </row>
    <row r="5867" spans="2:4">
      <c r="B5867" s="13" t="str">
        <f t="shared" si="92"/>
        <v/>
      </c>
      <c r="C5867" s="13" t="str">
        <f t="shared" si="92"/>
        <v/>
      </c>
      <c r="D5867" s="13" t="str">
        <f t="shared" si="92"/>
        <v/>
      </c>
    </row>
    <row r="5868" spans="2:4">
      <c r="B5868" s="13" t="str">
        <f t="shared" si="92"/>
        <v/>
      </c>
      <c r="C5868" s="13" t="str">
        <f t="shared" si="92"/>
        <v/>
      </c>
      <c r="D5868" s="13" t="str">
        <f t="shared" si="92"/>
        <v/>
      </c>
    </row>
    <row r="5869" spans="2:4">
      <c r="B5869" s="13" t="str">
        <f t="shared" si="92"/>
        <v/>
      </c>
      <c r="C5869" s="13" t="str">
        <f t="shared" si="92"/>
        <v/>
      </c>
      <c r="D5869" s="13" t="str">
        <f t="shared" si="92"/>
        <v/>
      </c>
    </row>
    <row r="5870" spans="2:4">
      <c r="B5870" s="13" t="str">
        <f t="shared" si="92"/>
        <v/>
      </c>
      <c r="C5870" s="13" t="str">
        <f t="shared" si="92"/>
        <v/>
      </c>
      <c r="D5870" s="13" t="str">
        <f t="shared" si="92"/>
        <v/>
      </c>
    </row>
    <row r="5871" spans="2:4">
      <c r="B5871" s="13" t="str">
        <f t="shared" si="92"/>
        <v/>
      </c>
      <c r="C5871" s="13" t="str">
        <f t="shared" si="92"/>
        <v/>
      </c>
      <c r="D5871" s="13" t="str">
        <f t="shared" si="92"/>
        <v/>
      </c>
    </row>
    <row r="5872" spans="2:4">
      <c r="B5872" s="13" t="str">
        <f t="shared" si="92"/>
        <v/>
      </c>
      <c r="C5872" s="13" t="str">
        <f t="shared" si="92"/>
        <v/>
      </c>
      <c r="D5872" s="13" t="str">
        <f t="shared" si="92"/>
        <v/>
      </c>
    </row>
    <row r="5873" spans="2:4">
      <c r="B5873" s="13" t="str">
        <f t="shared" si="92"/>
        <v/>
      </c>
      <c r="C5873" s="13" t="str">
        <f t="shared" si="92"/>
        <v/>
      </c>
      <c r="D5873" s="13" t="str">
        <f t="shared" si="92"/>
        <v/>
      </c>
    </row>
    <row r="5874" spans="2:4">
      <c r="B5874" s="13" t="str">
        <f t="shared" si="92"/>
        <v/>
      </c>
      <c r="C5874" s="13" t="str">
        <f t="shared" si="92"/>
        <v/>
      </c>
      <c r="D5874" s="13" t="str">
        <f t="shared" si="92"/>
        <v/>
      </c>
    </row>
    <row r="5875" spans="2:4">
      <c r="B5875" s="13" t="str">
        <f t="shared" si="92"/>
        <v/>
      </c>
      <c r="C5875" s="13" t="str">
        <f t="shared" si="92"/>
        <v/>
      </c>
      <c r="D5875" s="13" t="str">
        <f t="shared" si="92"/>
        <v/>
      </c>
    </row>
    <row r="5876" spans="2:4">
      <c r="B5876" s="13" t="str">
        <f t="shared" si="92"/>
        <v/>
      </c>
      <c r="C5876" s="13" t="str">
        <f t="shared" si="92"/>
        <v/>
      </c>
      <c r="D5876" s="13" t="str">
        <f t="shared" si="92"/>
        <v/>
      </c>
    </row>
    <row r="5877" spans="2:4">
      <c r="B5877" s="13" t="str">
        <f t="shared" si="92"/>
        <v/>
      </c>
      <c r="C5877" s="13" t="str">
        <f t="shared" si="92"/>
        <v/>
      </c>
      <c r="D5877" s="13" t="str">
        <f t="shared" si="92"/>
        <v/>
      </c>
    </row>
    <row r="5878" spans="2:4">
      <c r="B5878" s="13" t="str">
        <f t="shared" si="92"/>
        <v/>
      </c>
      <c r="C5878" s="13" t="str">
        <f t="shared" si="92"/>
        <v/>
      </c>
      <c r="D5878" s="13" t="str">
        <f t="shared" si="92"/>
        <v/>
      </c>
    </row>
    <row r="5879" spans="2:4">
      <c r="B5879" s="13" t="str">
        <f t="shared" si="92"/>
        <v/>
      </c>
      <c r="C5879" s="13" t="str">
        <f t="shared" si="92"/>
        <v/>
      </c>
      <c r="D5879" s="13" t="str">
        <f t="shared" si="92"/>
        <v/>
      </c>
    </row>
    <row r="5880" spans="2:4">
      <c r="B5880" s="13" t="str">
        <f t="shared" si="92"/>
        <v/>
      </c>
      <c r="C5880" s="13" t="str">
        <f t="shared" si="92"/>
        <v/>
      </c>
      <c r="D5880" s="13" t="str">
        <f t="shared" si="92"/>
        <v/>
      </c>
    </row>
    <row r="5881" spans="2:4">
      <c r="B5881" s="13" t="str">
        <f t="shared" si="92"/>
        <v/>
      </c>
      <c r="C5881" s="13" t="str">
        <f t="shared" si="92"/>
        <v/>
      </c>
      <c r="D5881" s="13" t="str">
        <f t="shared" si="92"/>
        <v/>
      </c>
    </row>
    <row r="5882" spans="2:4">
      <c r="B5882" s="13" t="str">
        <f t="shared" si="92"/>
        <v/>
      </c>
      <c r="C5882" s="13" t="str">
        <f t="shared" si="92"/>
        <v/>
      </c>
      <c r="D5882" s="13" t="str">
        <f t="shared" si="92"/>
        <v/>
      </c>
    </row>
    <row r="5883" spans="2:4">
      <c r="B5883" s="13" t="str">
        <f t="shared" si="92"/>
        <v/>
      </c>
      <c r="C5883" s="13" t="str">
        <f t="shared" si="92"/>
        <v/>
      </c>
      <c r="D5883" s="13" t="str">
        <f t="shared" si="92"/>
        <v/>
      </c>
    </row>
    <row r="5884" spans="2:4">
      <c r="B5884" s="13" t="str">
        <f t="shared" si="92"/>
        <v/>
      </c>
      <c r="C5884" s="13" t="str">
        <f t="shared" si="92"/>
        <v/>
      </c>
      <c r="D5884" s="13" t="str">
        <f t="shared" si="92"/>
        <v/>
      </c>
    </row>
    <row r="5885" spans="2:4">
      <c r="B5885" s="13" t="str">
        <f t="shared" si="92"/>
        <v/>
      </c>
      <c r="C5885" s="13" t="str">
        <f t="shared" si="92"/>
        <v/>
      </c>
      <c r="D5885" s="13" t="str">
        <f t="shared" si="92"/>
        <v/>
      </c>
    </row>
    <row r="5886" spans="2:4">
      <c r="B5886" s="13" t="str">
        <f t="shared" si="92"/>
        <v/>
      </c>
      <c r="C5886" s="13" t="str">
        <f t="shared" si="92"/>
        <v/>
      </c>
      <c r="D5886" s="13" t="str">
        <f t="shared" si="92"/>
        <v/>
      </c>
    </row>
    <row r="5887" spans="2:4">
      <c r="B5887" s="13" t="str">
        <f t="shared" si="92"/>
        <v/>
      </c>
      <c r="C5887" s="13" t="str">
        <f t="shared" si="92"/>
        <v/>
      </c>
      <c r="D5887" s="13" t="str">
        <f t="shared" si="92"/>
        <v/>
      </c>
    </row>
    <row r="5888" spans="2:4">
      <c r="B5888" s="13" t="str">
        <f t="shared" si="92"/>
        <v/>
      </c>
      <c r="C5888" s="13" t="str">
        <f t="shared" si="92"/>
        <v/>
      </c>
      <c r="D5888" s="13" t="str">
        <f t="shared" si="92"/>
        <v/>
      </c>
    </row>
    <row r="5889" spans="2:4">
      <c r="B5889" s="13" t="str">
        <f t="shared" si="92"/>
        <v/>
      </c>
      <c r="C5889" s="13" t="str">
        <f t="shared" si="92"/>
        <v/>
      </c>
      <c r="D5889" s="13" t="str">
        <f t="shared" si="92"/>
        <v/>
      </c>
    </row>
    <row r="5890" spans="2:4">
      <c r="B5890" s="13" t="str">
        <f t="shared" si="92"/>
        <v/>
      </c>
      <c r="C5890" s="13" t="str">
        <f t="shared" si="92"/>
        <v/>
      </c>
      <c r="D5890" s="13" t="str">
        <f t="shared" si="92"/>
        <v/>
      </c>
    </row>
    <row r="5891" spans="2:4">
      <c r="B5891" s="13" t="str">
        <f t="shared" si="92"/>
        <v/>
      </c>
      <c r="C5891" s="13" t="str">
        <f t="shared" si="92"/>
        <v/>
      </c>
      <c r="D5891" s="13" t="str">
        <f t="shared" si="92"/>
        <v/>
      </c>
    </row>
    <row r="5892" spans="2:4">
      <c r="B5892" s="13" t="str">
        <f t="shared" si="92"/>
        <v/>
      </c>
      <c r="C5892" s="13" t="str">
        <f t="shared" si="92"/>
        <v/>
      </c>
      <c r="D5892" s="13" t="str">
        <f t="shared" si="92"/>
        <v/>
      </c>
    </row>
    <row r="5893" spans="2:4">
      <c r="B5893" s="13" t="str">
        <f t="shared" ref="B5893:D5956" si="93">IF(ISERROR(AVERAGE(E5893,H5893,K5893,N5893,Q5893,T5893,W5893,Z5893,AC5893,AF5893,AI5893,AL5893,AO5893,AR5893,AU5893,AX5893,BA5893,BD5893,BG5893)),"",AVERAGE(E5893,H5893,K5893,N5893,Q5893,T5893,W5893,Z5893,AC5893,AF5893,AI5893,AL5893,AO5893,AR5893,AU5893,AX5893,BA5893,BD5893,BG5893))</f>
        <v/>
      </c>
      <c r="C5893" s="13" t="str">
        <f t="shared" si="93"/>
        <v/>
      </c>
      <c r="D5893" s="13" t="str">
        <f t="shared" si="93"/>
        <v/>
      </c>
    </row>
    <row r="5894" spans="2:4">
      <c r="B5894" s="13" t="str">
        <f t="shared" si="93"/>
        <v/>
      </c>
      <c r="C5894" s="13" t="str">
        <f t="shared" si="93"/>
        <v/>
      </c>
      <c r="D5894" s="13" t="str">
        <f t="shared" si="93"/>
        <v/>
      </c>
    </row>
    <row r="5895" spans="2:4">
      <c r="B5895" s="13" t="str">
        <f t="shared" si="93"/>
        <v/>
      </c>
      <c r="C5895" s="13" t="str">
        <f t="shared" si="93"/>
        <v/>
      </c>
      <c r="D5895" s="13" t="str">
        <f t="shared" si="93"/>
        <v/>
      </c>
    </row>
    <row r="5896" spans="2:4">
      <c r="B5896" s="13" t="str">
        <f t="shared" si="93"/>
        <v/>
      </c>
      <c r="C5896" s="13" t="str">
        <f t="shared" si="93"/>
        <v/>
      </c>
      <c r="D5896" s="13" t="str">
        <f t="shared" si="93"/>
        <v/>
      </c>
    </row>
    <row r="5897" spans="2:4">
      <c r="B5897" s="13" t="str">
        <f t="shared" si="93"/>
        <v/>
      </c>
      <c r="C5897" s="13" t="str">
        <f t="shared" si="93"/>
        <v/>
      </c>
      <c r="D5897" s="13" t="str">
        <f t="shared" si="93"/>
        <v/>
      </c>
    </row>
    <row r="5898" spans="2:4">
      <c r="B5898" s="13" t="str">
        <f t="shared" si="93"/>
        <v/>
      </c>
      <c r="C5898" s="13" t="str">
        <f t="shared" si="93"/>
        <v/>
      </c>
      <c r="D5898" s="13" t="str">
        <f t="shared" si="93"/>
        <v/>
      </c>
    </row>
    <row r="5899" spans="2:4">
      <c r="B5899" s="13" t="str">
        <f t="shared" si="93"/>
        <v/>
      </c>
      <c r="C5899" s="13" t="str">
        <f t="shared" si="93"/>
        <v/>
      </c>
      <c r="D5899" s="13" t="str">
        <f t="shared" si="93"/>
        <v/>
      </c>
    </row>
    <row r="5900" spans="2:4">
      <c r="B5900" s="13" t="str">
        <f t="shared" si="93"/>
        <v/>
      </c>
      <c r="C5900" s="13" t="str">
        <f t="shared" si="93"/>
        <v/>
      </c>
      <c r="D5900" s="13" t="str">
        <f t="shared" si="93"/>
        <v/>
      </c>
    </row>
    <row r="5901" spans="2:4">
      <c r="B5901" s="13" t="str">
        <f t="shared" si="93"/>
        <v/>
      </c>
      <c r="C5901" s="13" t="str">
        <f t="shared" si="93"/>
        <v/>
      </c>
      <c r="D5901" s="13" t="str">
        <f t="shared" si="93"/>
        <v/>
      </c>
    </row>
    <row r="5902" spans="2:4">
      <c r="B5902" s="13" t="str">
        <f t="shared" si="93"/>
        <v/>
      </c>
      <c r="C5902" s="13" t="str">
        <f t="shared" si="93"/>
        <v/>
      </c>
      <c r="D5902" s="13" t="str">
        <f t="shared" si="93"/>
        <v/>
      </c>
    </row>
    <row r="5903" spans="2:4">
      <c r="B5903" s="13" t="str">
        <f t="shared" si="93"/>
        <v/>
      </c>
      <c r="C5903" s="13" t="str">
        <f t="shared" si="93"/>
        <v/>
      </c>
      <c r="D5903" s="13" t="str">
        <f t="shared" si="93"/>
        <v/>
      </c>
    </row>
    <row r="5904" spans="2:4">
      <c r="B5904" s="13" t="str">
        <f t="shared" si="93"/>
        <v/>
      </c>
      <c r="C5904" s="13" t="str">
        <f t="shared" si="93"/>
        <v/>
      </c>
      <c r="D5904" s="13" t="str">
        <f t="shared" si="93"/>
        <v/>
      </c>
    </row>
    <row r="5905" spans="2:4">
      <c r="B5905" s="13" t="str">
        <f t="shared" si="93"/>
        <v/>
      </c>
      <c r="C5905" s="13" t="str">
        <f t="shared" si="93"/>
        <v/>
      </c>
      <c r="D5905" s="13" t="str">
        <f t="shared" si="93"/>
        <v/>
      </c>
    </row>
    <row r="5906" spans="2:4">
      <c r="B5906" s="13" t="str">
        <f t="shared" si="93"/>
        <v/>
      </c>
      <c r="C5906" s="13" t="str">
        <f t="shared" si="93"/>
        <v/>
      </c>
      <c r="D5906" s="13" t="str">
        <f t="shared" si="93"/>
        <v/>
      </c>
    </row>
    <row r="5907" spans="2:4">
      <c r="B5907" s="13" t="str">
        <f t="shared" si="93"/>
        <v/>
      </c>
      <c r="C5907" s="13" t="str">
        <f t="shared" si="93"/>
        <v/>
      </c>
      <c r="D5907" s="13" t="str">
        <f t="shared" si="93"/>
        <v/>
      </c>
    </row>
    <row r="5908" spans="2:4">
      <c r="B5908" s="13" t="str">
        <f t="shared" si="93"/>
        <v/>
      </c>
      <c r="C5908" s="13" t="str">
        <f t="shared" si="93"/>
        <v/>
      </c>
      <c r="D5908" s="13" t="str">
        <f t="shared" si="93"/>
        <v/>
      </c>
    </row>
    <row r="5909" spans="2:4">
      <c r="B5909" s="13" t="str">
        <f t="shared" si="93"/>
        <v/>
      </c>
      <c r="C5909" s="13" t="str">
        <f t="shared" si="93"/>
        <v/>
      </c>
      <c r="D5909" s="13" t="str">
        <f t="shared" si="93"/>
        <v/>
      </c>
    </row>
    <row r="5910" spans="2:4">
      <c r="B5910" s="13" t="str">
        <f t="shared" si="93"/>
        <v/>
      </c>
      <c r="C5910" s="13" t="str">
        <f t="shared" si="93"/>
        <v/>
      </c>
      <c r="D5910" s="13" t="str">
        <f t="shared" si="93"/>
        <v/>
      </c>
    </row>
    <row r="5911" spans="2:4">
      <c r="B5911" s="13" t="str">
        <f t="shared" si="93"/>
        <v/>
      </c>
      <c r="C5911" s="13" t="str">
        <f t="shared" si="93"/>
        <v/>
      </c>
      <c r="D5911" s="13" t="str">
        <f t="shared" si="93"/>
        <v/>
      </c>
    </row>
    <row r="5912" spans="2:4">
      <c r="B5912" s="13" t="str">
        <f t="shared" si="93"/>
        <v/>
      </c>
      <c r="C5912" s="13" t="str">
        <f t="shared" si="93"/>
        <v/>
      </c>
      <c r="D5912" s="13" t="str">
        <f t="shared" si="93"/>
        <v/>
      </c>
    </row>
    <row r="5913" spans="2:4">
      <c r="B5913" s="13" t="str">
        <f t="shared" si="93"/>
        <v/>
      </c>
      <c r="C5913" s="13" t="str">
        <f t="shared" si="93"/>
        <v/>
      </c>
      <c r="D5913" s="13" t="str">
        <f t="shared" si="93"/>
        <v/>
      </c>
    </row>
    <row r="5914" spans="2:4">
      <c r="B5914" s="13" t="str">
        <f t="shared" si="93"/>
        <v/>
      </c>
      <c r="C5914" s="13" t="str">
        <f t="shared" si="93"/>
        <v/>
      </c>
      <c r="D5914" s="13" t="str">
        <f t="shared" si="93"/>
        <v/>
      </c>
    </row>
    <row r="5915" spans="2:4">
      <c r="B5915" s="13" t="str">
        <f t="shared" si="93"/>
        <v/>
      </c>
      <c r="C5915" s="13" t="str">
        <f t="shared" si="93"/>
        <v/>
      </c>
      <c r="D5915" s="13" t="str">
        <f t="shared" si="93"/>
        <v/>
      </c>
    </row>
    <row r="5916" spans="2:4">
      <c r="B5916" s="13" t="str">
        <f t="shared" si="93"/>
        <v/>
      </c>
      <c r="C5916" s="13" t="str">
        <f t="shared" si="93"/>
        <v/>
      </c>
      <c r="D5916" s="13" t="str">
        <f t="shared" si="93"/>
        <v/>
      </c>
    </row>
    <row r="5917" spans="2:4">
      <c r="B5917" s="13" t="str">
        <f t="shared" si="93"/>
        <v/>
      </c>
      <c r="C5917" s="13" t="str">
        <f t="shared" si="93"/>
        <v/>
      </c>
      <c r="D5917" s="13" t="str">
        <f t="shared" si="93"/>
        <v/>
      </c>
    </row>
    <row r="5918" spans="2:4">
      <c r="B5918" s="13" t="str">
        <f t="shared" si="93"/>
        <v/>
      </c>
      <c r="C5918" s="13" t="str">
        <f t="shared" si="93"/>
        <v/>
      </c>
      <c r="D5918" s="13" t="str">
        <f t="shared" si="93"/>
        <v/>
      </c>
    </row>
    <row r="5919" spans="2:4">
      <c r="B5919" s="13" t="str">
        <f t="shared" si="93"/>
        <v/>
      </c>
      <c r="C5919" s="13" t="str">
        <f t="shared" si="93"/>
        <v/>
      </c>
      <c r="D5919" s="13" t="str">
        <f t="shared" si="93"/>
        <v/>
      </c>
    </row>
    <row r="5920" spans="2:4">
      <c r="B5920" s="13" t="str">
        <f t="shared" si="93"/>
        <v/>
      </c>
      <c r="C5920" s="13" t="str">
        <f t="shared" si="93"/>
        <v/>
      </c>
      <c r="D5920" s="13" t="str">
        <f t="shared" si="93"/>
        <v/>
      </c>
    </row>
    <row r="5921" spans="2:4">
      <c r="B5921" s="13" t="str">
        <f t="shared" si="93"/>
        <v/>
      </c>
      <c r="C5921" s="13" t="str">
        <f t="shared" si="93"/>
        <v/>
      </c>
      <c r="D5921" s="13" t="str">
        <f t="shared" si="93"/>
        <v/>
      </c>
    </row>
    <row r="5922" spans="2:4">
      <c r="B5922" s="13" t="str">
        <f t="shared" si="93"/>
        <v/>
      </c>
      <c r="C5922" s="13" t="str">
        <f t="shared" si="93"/>
        <v/>
      </c>
      <c r="D5922" s="13" t="str">
        <f t="shared" si="93"/>
        <v/>
      </c>
    </row>
    <row r="5923" spans="2:4">
      <c r="B5923" s="13" t="str">
        <f t="shared" si="93"/>
        <v/>
      </c>
      <c r="C5923" s="13" t="str">
        <f t="shared" si="93"/>
        <v/>
      </c>
      <c r="D5923" s="13" t="str">
        <f t="shared" si="93"/>
        <v/>
      </c>
    </row>
    <row r="5924" spans="2:4">
      <c r="B5924" s="13" t="str">
        <f t="shared" si="93"/>
        <v/>
      </c>
      <c r="C5924" s="13" t="str">
        <f t="shared" si="93"/>
        <v/>
      </c>
      <c r="D5924" s="13" t="str">
        <f t="shared" si="93"/>
        <v/>
      </c>
    </row>
    <row r="5925" spans="2:4">
      <c r="B5925" s="13" t="str">
        <f t="shared" si="93"/>
        <v/>
      </c>
      <c r="C5925" s="13" t="str">
        <f t="shared" si="93"/>
        <v/>
      </c>
      <c r="D5925" s="13" t="str">
        <f t="shared" si="93"/>
        <v/>
      </c>
    </row>
    <row r="5926" spans="2:4">
      <c r="B5926" s="13" t="str">
        <f t="shared" si="93"/>
        <v/>
      </c>
      <c r="C5926" s="13" t="str">
        <f t="shared" si="93"/>
        <v/>
      </c>
      <c r="D5926" s="13" t="str">
        <f t="shared" si="93"/>
        <v/>
      </c>
    </row>
    <row r="5927" spans="2:4">
      <c r="B5927" s="13" t="str">
        <f t="shared" si="93"/>
        <v/>
      </c>
      <c r="C5927" s="13" t="str">
        <f t="shared" si="93"/>
        <v/>
      </c>
      <c r="D5927" s="13" t="str">
        <f t="shared" si="93"/>
        <v/>
      </c>
    </row>
    <row r="5928" spans="2:4">
      <c r="B5928" s="13" t="str">
        <f t="shared" si="93"/>
        <v/>
      </c>
      <c r="C5928" s="13" t="str">
        <f t="shared" si="93"/>
        <v/>
      </c>
      <c r="D5928" s="13" t="str">
        <f t="shared" si="93"/>
        <v/>
      </c>
    </row>
    <row r="5929" spans="2:4">
      <c r="B5929" s="13" t="str">
        <f t="shared" si="93"/>
        <v/>
      </c>
      <c r="C5929" s="13" t="str">
        <f t="shared" si="93"/>
        <v/>
      </c>
      <c r="D5929" s="13" t="str">
        <f t="shared" si="93"/>
        <v/>
      </c>
    </row>
    <row r="5930" spans="2:4">
      <c r="B5930" s="13" t="str">
        <f t="shared" si="93"/>
        <v/>
      </c>
      <c r="C5930" s="13" t="str">
        <f t="shared" si="93"/>
        <v/>
      </c>
      <c r="D5930" s="13" t="str">
        <f t="shared" si="93"/>
        <v/>
      </c>
    </row>
    <row r="5931" spans="2:4">
      <c r="B5931" s="13" t="str">
        <f t="shared" si="93"/>
        <v/>
      </c>
      <c r="C5931" s="13" t="str">
        <f t="shared" si="93"/>
        <v/>
      </c>
      <c r="D5931" s="13" t="str">
        <f t="shared" si="93"/>
        <v/>
      </c>
    </row>
    <row r="5932" spans="2:4">
      <c r="B5932" s="13" t="str">
        <f t="shared" si="93"/>
        <v/>
      </c>
      <c r="C5932" s="13" t="str">
        <f t="shared" si="93"/>
        <v/>
      </c>
      <c r="D5932" s="13" t="str">
        <f t="shared" si="93"/>
        <v/>
      </c>
    </row>
    <row r="5933" spans="2:4">
      <c r="B5933" s="13" t="str">
        <f t="shared" si="93"/>
        <v/>
      </c>
      <c r="C5933" s="13" t="str">
        <f t="shared" si="93"/>
        <v/>
      </c>
      <c r="D5933" s="13" t="str">
        <f t="shared" si="93"/>
        <v/>
      </c>
    </row>
    <row r="5934" spans="2:4">
      <c r="B5934" s="13" t="str">
        <f t="shared" si="93"/>
        <v/>
      </c>
      <c r="C5934" s="13" t="str">
        <f t="shared" si="93"/>
        <v/>
      </c>
      <c r="D5934" s="13" t="str">
        <f t="shared" si="93"/>
        <v/>
      </c>
    </row>
    <row r="5935" spans="2:4">
      <c r="B5935" s="13" t="str">
        <f t="shared" si="93"/>
        <v/>
      </c>
      <c r="C5935" s="13" t="str">
        <f t="shared" si="93"/>
        <v/>
      </c>
      <c r="D5935" s="13" t="str">
        <f t="shared" si="93"/>
        <v/>
      </c>
    </row>
    <row r="5936" spans="2:4">
      <c r="B5936" s="13" t="str">
        <f t="shared" si="93"/>
        <v/>
      </c>
      <c r="C5936" s="13" t="str">
        <f t="shared" si="93"/>
        <v/>
      </c>
      <c r="D5936" s="13" t="str">
        <f t="shared" si="93"/>
        <v/>
      </c>
    </row>
    <row r="5937" spans="2:4">
      <c r="B5937" s="13" t="str">
        <f t="shared" si="93"/>
        <v/>
      </c>
      <c r="C5937" s="13" t="str">
        <f t="shared" si="93"/>
        <v/>
      </c>
      <c r="D5937" s="13" t="str">
        <f t="shared" si="93"/>
        <v/>
      </c>
    </row>
    <row r="5938" spans="2:4">
      <c r="B5938" s="13" t="str">
        <f t="shared" si="93"/>
        <v/>
      </c>
      <c r="C5938" s="13" t="str">
        <f t="shared" si="93"/>
        <v/>
      </c>
      <c r="D5938" s="13" t="str">
        <f t="shared" si="93"/>
        <v/>
      </c>
    </row>
    <row r="5939" spans="2:4">
      <c r="B5939" s="13" t="str">
        <f t="shared" si="93"/>
        <v/>
      </c>
      <c r="C5939" s="13" t="str">
        <f t="shared" si="93"/>
        <v/>
      </c>
      <c r="D5939" s="13" t="str">
        <f t="shared" si="93"/>
        <v/>
      </c>
    </row>
    <row r="5940" spans="2:4">
      <c r="B5940" s="13" t="str">
        <f t="shared" si="93"/>
        <v/>
      </c>
      <c r="C5940" s="13" t="str">
        <f t="shared" si="93"/>
        <v/>
      </c>
      <c r="D5940" s="13" t="str">
        <f t="shared" si="93"/>
        <v/>
      </c>
    </row>
    <row r="5941" spans="2:4">
      <c r="B5941" s="13" t="str">
        <f t="shared" si="93"/>
        <v/>
      </c>
      <c r="C5941" s="13" t="str">
        <f t="shared" si="93"/>
        <v/>
      </c>
      <c r="D5941" s="13" t="str">
        <f t="shared" si="93"/>
        <v/>
      </c>
    </row>
    <row r="5942" spans="2:4">
      <c r="B5942" s="13" t="str">
        <f t="shared" si="93"/>
        <v/>
      </c>
      <c r="C5942" s="13" t="str">
        <f t="shared" si="93"/>
        <v/>
      </c>
      <c r="D5942" s="13" t="str">
        <f t="shared" si="93"/>
        <v/>
      </c>
    </row>
    <row r="5943" spans="2:4">
      <c r="B5943" s="13" t="str">
        <f t="shared" si="93"/>
        <v/>
      </c>
      <c r="C5943" s="13" t="str">
        <f t="shared" si="93"/>
        <v/>
      </c>
      <c r="D5943" s="13" t="str">
        <f t="shared" si="93"/>
        <v/>
      </c>
    </row>
    <row r="5944" spans="2:4">
      <c r="B5944" s="13" t="str">
        <f t="shared" si="93"/>
        <v/>
      </c>
      <c r="C5944" s="13" t="str">
        <f t="shared" si="93"/>
        <v/>
      </c>
      <c r="D5944" s="13" t="str">
        <f t="shared" si="93"/>
        <v/>
      </c>
    </row>
    <row r="5945" spans="2:4">
      <c r="B5945" s="13" t="str">
        <f t="shared" si="93"/>
        <v/>
      </c>
      <c r="C5945" s="13" t="str">
        <f t="shared" si="93"/>
        <v/>
      </c>
      <c r="D5945" s="13" t="str">
        <f t="shared" si="93"/>
        <v/>
      </c>
    </row>
    <row r="5946" spans="2:4">
      <c r="B5946" s="13" t="str">
        <f t="shared" si="93"/>
        <v/>
      </c>
      <c r="C5946" s="13" t="str">
        <f t="shared" si="93"/>
        <v/>
      </c>
      <c r="D5946" s="13" t="str">
        <f t="shared" si="93"/>
        <v/>
      </c>
    </row>
    <row r="5947" spans="2:4">
      <c r="B5947" s="13" t="str">
        <f t="shared" si="93"/>
        <v/>
      </c>
      <c r="C5947" s="13" t="str">
        <f t="shared" si="93"/>
        <v/>
      </c>
      <c r="D5947" s="13" t="str">
        <f t="shared" si="93"/>
        <v/>
      </c>
    </row>
    <row r="5948" spans="2:4">
      <c r="B5948" s="13" t="str">
        <f t="shared" si="93"/>
        <v/>
      </c>
      <c r="C5948" s="13" t="str">
        <f t="shared" si="93"/>
        <v/>
      </c>
      <c r="D5948" s="13" t="str">
        <f t="shared" si="93"/>
        <v/>
      </c>
    </row>
    <row r="5949" spans="2:4">
      <c r="B5949" s="13" t="str">
        <f t="shared" si="93"/>
        <v/>
      </c>
      <c r="C5949" s="13" t="str">
        <f t="shared" si="93"/>
        <v/>
      </c>
      <c r="D5949" s="13" t="str">
        <f t="shared" si="93"/>
        <v/>
      </c>
    </row>
    <row r="5950" spans="2:4">
      <c r="B5950" s="13" t="str">
        <f t="shared" si="93"/>
        <v/>
      </c>
      <c r="C5950" s="13" t="str">
        <f t="shared" si="93"/>
        <v/>
      </c>
      <c r="D5950" s="13" t="str">
        <f t="shared" si="93"/>
        <v/>
      </c>
    </row>
    <row r="5951" spans="2:4">
      <c r="B5951" s="13" t="str">
        <f t="shared" si="93"/>
        <v/>
      </c>
      <c r="C5951" s="13" t="str">
        <f t="shared" si="93"/>
        <v/>
      </c>
      <c r="D5951" s="13" t="str">
        <f t="shared" si="93"/>
        <v/>
      </c>
    </row>
    <row r="5952" spans="2:4">
      <c r="B5952" s="13" t="str">
        <f t="shared" si="93"/>
        <v/>
      </c>
      <c r="C5952" s="13" t="str">
        <f t="shared" si="93"/>
        <v/>
      </c>
      <c r="D5952" s="13" t="str">
        <f t="shared" si="93"/>
        <v/>
      </c>
    </row>
    <row r="5953" spans="2:4">
      <c r="B5953" s="13" t="str">
        <f t="shared" si="93"/>
        <v/>
      </c>
      <c r="C5953" s="13" t="str">
        <f t="shared" si="93"/>
        <v/>
      </c>
      <c r="D5953" s="13" t="str">
        <f t="shared" si="93"/>
        <v/>
      </c>
    </row>
    <row r="5954" spans="2:4">
      <c r="B5954" s="13" t="str">
        <f t="shared" si="93"/>
        <v/>
      </c>
      <c r="C5954" s="13" t="str">
        <f t="shared" si="93"/>
        <v/>
      </c>
      <c r="D5954" s="13" t="str">
        <f t="shared" si="93"/>
        <v/>
      </c>
    </row>
    <row r="5955" spans="2:4">
      <c r="B5955" s="13" t="str">
        <f t="shared" si="93"/>
        <v/>
      </c>
      <c r="C5955" s="13" t="str">
        <f t="shared" si="93"/>
        <v/>
      </c>
      <c r="D5955" s="13" t="str">
        <f t="shared" si="93"/>
        <v/>
      </c>
    </row>
    <row r="5956" spans="2:4">
      <c r="B5956" s="13" t="str">
        <f t="shared" si="93"/>
        <v/>
      </c>
      <c r="C5956" s="13" t="str">
        <f t="shared" si="93"/>
        <v/>
      </c>
      <c r="D5956" s="13" t="str">
        <f t="shared" si="93"/>
        <v/>
      </c>
    </row>
    <row r="5957" spans="2:4">
      <c r="B5957" s="13" t="str">
        <f t="shared" ref="B5957:D6020" si="94">IF(ISERROR(AVERAGE(E5957,H5957,K5957,N5957,Q5957,T5957,W5957,Z5957,AC5957,AF5957,AI5957,AL5957,AO5957,AR5957,AU5957,AX5957,BA5957,BD5957,BG5957)),"",AVERAGE(E5957,H5957,K5957,N5957,Q5957,T5957,W5957,Z5957,AC5957,AF5957,AI5957,AL5957,AO5957,AR5957,AU5957,AX5957,BA5957,BD5957,BG5957))</f>
        <v/>
      </c>
      <c r="C5957" s="13" t="str">
        <f t="shared" si="94"/>
        <v/>
      </c>
      <c r="D5957" s="13" t="str">
        <f t="shared" si="94"/>
        <v/>
      </c>
    </row>
    <row r="5958" spans="2:4">
      <c r="B5958" s="13" t="str">
        <f t="shared" si="94"/>
        <v/>
      </c>
      <c r="C5958" s="13" t="str">
        <f t="shared" si="94"/>
        <v/>
      </c>
      <c r="D5958" s="13" t="str">
        <f t="shared" si="94"/>
        <v/>
      </c>
    </row>
    <row r="5959" spans="2:4">
      <c r="B5959" s="13" t="str">
        <f t="shared" si="94"/>
        <v/>
      </c>
      <c r="C5959" s="13" t="str">
        <f t="shared" si="94"/>
        <v/>
      </c>
      <c r="D5959" s="13" t="str">
        <f t="shared" si="94"/>
        <v/>
      </c>
    </row>
    <row r="5960" spans="2:4">
      <c r="B5960" s="13" t="str">
        <f t="shared" si="94"/>
        <v/>
      </c>
      <c r="C5960" s="13" t="str">
        <f t="shared" si="94"/>
        <v/>
      </c>
      <c r="D5960" s="13" t="str">
        <f t="shared" si="94"/>
        <v/>
      </c>
    </row>
    <row r="5961" spans="2:4">
      <c r="B5961" s="13" t="str">
        <f t="shared" si="94"/>
        <v/>
      </c>
      <c r="C5961" s="13" t="str">
        <f t="shared" si="94"/>
        <v/>
      </c>
      <c r="D5961" s="13" t="str">
        <f t="shared" si="94"/>
        <v/>
      </c>
    </row>
    <row r="5962" spans="2:4">
      <c r="B5962" s="13" t="str">
        <f t="shared" si="94"/>
        <v/>
      </c>
      <c r="C5962" s="13" t="str">
        <f t="shared" si="94"/>
        <v/>
      </c>
      <c r="D5962" s="13" t="str">
        <f t="shared" si="94"/>
        <v/>
      </c>
    </row>
    <row r="5963" spans="2:4">
      <c r="B5963" s="13" t="str">
        <f t="shared" si="94"/>
        <v/>
      </c>
      <c r="C5963" s="13" t="str">
        <f t="shared" si="94"/>
        <v/>
      </c>
      <c r="D5963" s="13" t="str">
        <f t="shared" si="94"/>
        <v/>
      </c>
    </row>
    <row r="5964" spans="2:4">
      <c r="B5964" s="13" t="str">
        <f t="shared" si="94"/>
        <v/>
      </c>
      <c r="C5964" s="13" t="str">
        <f t="shared" si="94"/>
        <v/>
      </c>
      <c r="D5964" s="13" t="str">
        <f t="shared" si="94"/>
        <v/>
      </c>
    </row>
    <row r="5965" spans="2:4">
      <c r="B5965" s="13" t="str">
        <f t="shared" si="94"/>
        <v/>
      </c>
      <c r="C5965" s="13" t="str">
        <f t="shared" si="94"/>
        <v/>
      </c>
      <c r="D5965" s="13" t="str">
        <f t="shared" si="94"/>
        <v/>
      </c>
    </row>
    <row r="5966" spans="2:4">
      <c r="B5966" s="13" t="str">
        <f t="shared" si="94"/>
        <v/>
      </c>
      <c r="C5966" s="13" t="str">
        <f t="shared" si="94"/>
        <v/>
      </c>
      <c r="D5966" s="13" t="str">
        <f t="shared" si="94"/>
        <v/>
      </c>
    </row>
    <row r="5967" spans="2:4">
      <c r="B5967" s="13" t="str">
        <f t="shared" si="94"/>
        <v/>
      </c>
      <c r="C5967" s="13" t="str">
        <f t="shared" si="94"/>
        <v/>
      </c>
      <c r="D5967" s="13" t="str">
        <f t="shared" si="94"/>
        <v/>
      </c>
    </row>
    <row r="5968" spans="2:4">
      <c r="B5968" s="13" t="str">
        <f t="shared" si="94"/>
        <v/>
      </c>
      <c r="C5968" s="13" t="str">
        <f t="shared" si="94"/>
        <v/>
      </c>
      <c r="D5968" s="13" t="str">
        <f t="shared" si="94"/>
        <v/>
      </c>
    </row>
    <row r="5969" spans="2:4">
      <c r="B5969" s="13" t="str">
        <f t="shared" si="94"/>
        <v/>
      </c>
      <c r="C5969" s="13" t="str">
        <f t="shared" si="94"/>
        <v/>
      </c>
      <c r="D5969" s="13" t="str">
        <f t="shared" si="94"/>
        <v/>
      </c>
    </row>
    <row r="5970" spans="2:4">
      <c r="B5970" s="13" t="str">
        <f t="shared" si="94"/>
        <v/>
      </c>
      <c r="C5970" s="13" t="str">
        <f t="shared" si="94"/>
        <v/>
      </c>
      <c r="D5970" s="13" t="str">
        <f t="shared" si="94"/>
        <v/>
      </c>
    </row>
    <row r="5971" spans="2:4">
      <c r="B5971" s="13" t="str">
        <f t="shared" si="94"/>
        <v/>
      </c>
      <c r="C5971" s="13" t="str">
        <f t="shared" si="94"/>
        <v/>
      </c>
      <c r="D5971" s="13" t="str">
        <f t="shared" si="94"/>
        <v/>
      </c>
    </row>
    <row r="5972" spans="2:4">
      <c r="B5972" s="13" t="str">
        <f t="shared" si="94"/>
        <v/>
      </c>
      <c r="C5972" s="13" t="str">
        <f t="shared" si="94"/>
        <v/>
      </c>
      <c r="D5972" s="13" t="str">
        <f t="shared" si="94"/>
        <v/>
      </c>
    </row>
    <row r="5973" spans="2:4">
      <c r="B5973" s="13" t="str">
        <f t="shared" si="94"/>
        <v/>
      </c>
      <c r="C5973" s="13" t="str">
        <f t="shared" si="94"/>
        <v/>
      </c>
      <c r="D5973" s="13" t="str">
        <f t="shared" si="94"/>
        <v/>
      </c>
    </row>
    <row r="5974" spans="2:4">
      <c r="B5974" s="13" t="str">
        <f t="shared" si="94"/>
        <v/>
      </c>
      <c r="C5974" s="13" t="str">
        <f t="shared" si="94"/>
        <v/>
      </c>
      <c r="D5974" s="13" t="str">
        <f t="shared" si="94"/>
        <v/>
      </c>
    </row>
    <row r="5975" spans="2:4">
      <c r="B5975" s="13" t="str">
        <f t="shared" si="94"/>
        <v/>
      </c>
      <c r="C5975" s="13" t="str">
        <f t="shared" si="94"/>
        <v/>
      </c>
      <c r="D5975" s="13" t="str">
        <f t="shared" si="94"/>
        <v/>
      </c>
    </row>
    <row r="5976" spans="2:4">
      <c r="B5976" s="13" t="str">
        <f t="shared" si="94"/>
        <v/>
      </c>
      <c r="C5976" s="13" t="str">
        <f t="shared" si="94"/>
        <v/>
      </c>
      <c r="D5976" s="13" t="str">
        <f t="shared" si="94"/>
        <v/>
      </c>
    </row>
    <row r="5977" spans="2:4">
      <c r="B5977" s="13" t="str">
        <f t="shared" si="94"/>
        <v/>
      </c>
      <c r="C5977" s="13" t="str">
        <f t="shared" si="94"/>
        <v/>
      </c>
      <c r="D5977" s="13" t="str">
        <f t="shared" si="94"/>
        <v/>
      </c>
    </row>
    <row r="5978" spans="2:4">
      <c r="B5978" s="13" t="str">
        <f t="shared" si="94"/>
        <v/>
      </c>
      <c r="C5978" s="13" t="str">
        <f t="shared" si="94"/>
        <v/>
      </c>
      <c r="D5978" s="13" t="str">
        <f t="shared" si="94"/>
        <v/>
      </c>
    </row>
    <row r="5979" spans="2:4">
      <c r="B5979" s="13" t="str">
        <f t="shared" si="94"/>
        <v/>
      </c>
      <c r="C5979" s="13" t="str">
        <f t="shared" si="94"/>
        <v/>
      </c>
      <c r="D5979" s="13" t="str">
        <f t="shared" si="94"/>
        <v/>
      </c>
    </row>
    <row r="5980" spans="2:4">
      <c r="B5980" s="13" t="str">
        <f t="shared" si="94"/>
        <v/>
      </c>
      <c r="C5980" s="13" t="str">
        <f t="shared" si="94"/>
        <v/>
      </c>
      <c r="D5980" s="13" t="str">
        <f t="shared" si="94"/>
        <v/>
      </c>
    </row>
    <row r="5981" spans="2:4">
      <c r="B5981" s="13" t="str">
        <f t="shared" si="94"/>
        <v/>
      </c>
      <c r="C5981" s="13" t="str">
        <f t="shared" si="94"/>
        <v/>
      </c>
      <c r="D5981" s="13" t="str">
        <f t="shared" si="94"/>
        <v/>
      </c>
    </row>
    <row r="5982" spans="2:4">
      <c r="B5982" s="13" t="str">
        <f t="shared" si="94"/>
        <v/>
      </c>
      <c r="C5982" s="13" t="str">
        <f t="shared" si="94"/>
        <v/>
      </c>
      <c r="D5982" s="13" t="str">
        <f t="shared" si="94"/>
        <v/>
      </c>
    </row>
    <row r="5983" spans="2:4">
      <c r="B5983" s="13" t="str">
        <f t="shared" si="94"/>
        <v/>
      </c>
      <c r="C5983" s="13" t="str">
        <f t="shared" si="94"/>
        <v/>
      </c>
      <c r="D5983" s="13" t="str">
        <f t="shared" si="94"/>
        <v/>
      </c>
    </row>
    <row r="5984" spans="2:4">
      <c r="B5984" s="13" t="str">
        <f t="shared" si="94"/>
        <v/>
      </c>
      <c r="C5984" s="13" t="str">
        <f t="shared" si="94"/>
        <v/>
      </c>
      <c r="D5984" s="13" t="str">
        <f t="shared" si="94"/>
        <v/>
      </c>
    </row>
    <row r="5985" spans="2:4">
      <c r="B5985" s="13" t="str">
        <f t="shared" si="94"/>
        <v/>
      </c>
      <c r="C5985" s="13" t="str">
        <f t="shared" si="94"/>
        <v/>
      </c>
      <c r="D5985" s="13" t="str">
        <f t="shared" si="94"/>
        <v/>
      </c>
    </row>
    <row r="5986" spans="2:4">
      <c r="B5986" s="13" t="str">
        <f t="shared" si="94"/>
        <v/>
      </c>
      <c r="C5986" s="13" t="str">
        <f t="shared" si="94"/>
        <v/>
      </c>
      <c r="D5986" s="13" t="str">
        <f t="shared" si="94"/>
        <v/>
      </c>
    </row>
    <row r="5987" spans="2:4">
      <c r="B5987" s="13" t="str">
        <f t="shared" si="94"/>
        <v/>
      </c>
      <c r="C5987" s="13" t="str">
        <f t="shared" si="94"/>
        <v/>
      </c>
      <c r="D5987" s="13" t="str">
        <f t="shared" si="94"/>
        <v/>
      </c>
    </row>
    <row r="5988" spans="2:4">
      <c r="B5988" s="13" t="str">
        <f t="shared" si="94"/>
        <v/>
      </c>
      <c r="C5988" s="13" t="str">
        <f t="shared" si="94"/>
        <v/>
      </c>
      <c r="D5988" s="13" t="str">
        <f t="shared" si="94"/>
        <v/>
      </c>
    </row>
    <row r="5989" spans="2:4">
      <c r="B5989" s="13" t="str">
        <f t="shared" si="94"/>
        <v/>
      </c>
      <c r="C5989" s="13" t="str">
        <f t="shared" si="94"/>
        <v/>
      </c>
      <c r="D5989" s="13" t="str">
        <f t="shared" si="94"/>
        <v/>
      </c>
    </row>
    <row r="5990" spans="2:4">
      <c r="B5990" s="13" t="str">
        <f t="shared" si="94"/>
        <v/>
      </c>
      <c r="C5990" s="13" t="str">
        <f t="shared" si="94"/>
        <v/>
      </c>
      <c r="D5990" s="13" t="str">
        <f t="shared" si="94"/>
        <v/>
      </c>
    </row>
    <row r="5991" spans="2:4">
      <c r="B5991" s="13" t="str">
        <f t="shared" si="94"/>
        <v/>
      </c>
      <c r="C5991" s="13" t="str">
        <f t="shared" si="94"/>
        <v/>
      </c>
      <c r="D5991" s="13" t="str">
        <f t="shared" si="94"/>
        <v/>
      </c>
    </row>
    <row r="5992" spans="2:4">
      <c r="B5992" s="13" t="str">
        <f t="shared" si="94"/>
        <v/>
      </c>
      <c r="C5992" s="13" t="str">
        <f t="shared" si="94"/>
        <v/>
      </c>
      <c r="D5992" s="13" t="str">
        <f t="shared" si="94"/>
        <v/>
      </c>
    </row>
    <row r="5993" spans="2:4">
      <c r="B5993" s="13" t="str">
        <f t="shared" si="94"/>
        <v/>
      </c>
      <c r="C5993" s="13" t="str">
        <f t="shared" si="94"/>
        <v/>
      </c>
      <c r="D5993" s="13" t="str">
        <f t="shared" si="94"/>
        <v/>
      </c>
    </row>
    <row r="5994" spans="2:4">
      <c r="B5994" s="13" t="str">
        <f t="shared" si="94"/>
        <v/>
      </c>
      <c r="C5994" s="13" t="str">
        <f t="shared" si="94"/>
        <v/>
      </c>
      <c r="D5994" s="13" t="str">
        <f t="shared" si="94"/>
        <v/>
      </c>
    </row>
    <row r="5995" spans="2:4">
      <c r="B5995" s="13" t="str">
        <f t="shared" si="94"/>
        <v/>
      </c>
      <c r="C5995" s="13" t="str">
        <f t="shared" si="94"/>
        <v/>
      </c>
      <c r="D5995" s="13" t="str">
        <f t="shared" si="94"/>
        <v/>
      </c>
    </row>
    <row r="5996" spans="2:4">
      <c r="B5996" s="13" t="str">
        <f t="shared" si="94"/>
        <v/>
      </c>
      <c r="C5996" s="13" t="str">
        <f t="shared" si="94"/>
        <v/>
      </c>
      <c r="D5996" s="13" t="str">
        <f t="shared" si="94"/>
        <v/>
      </c>
    </row>
    <row r="5997" spans="2:4">
      <c r="B5997" s="13" t="str">
        <f t="shared" si="94"/>
        <v/>
      </c>
      <c r="C5997" s="13" t="str">
        <f t="shared" si="94"/>
        <v/>
      </c>
      <c r="D5997" s="13" t="str">
        <f t="shared" si="94"/>
        <v/>
      </c>
    </row>
    <row r="5998" spans="2:4">
      <c r="B5998" s="13" t="str">
        <f t="shared" si="94"/>
        <v/>
      </c>
      <c r="C5998" s="13" t="str">
        <f t="shared" si="94"/>
        <v/>
      </c>
      <c r="D5998" s="13" t="str">
        <f t="shared" si="94"/>
        <v/>
      </c>
    </row>
    <row r="5999" spans="2:4">
      <c r="B5999" s="13" t="str">
        <f t="shared" si="94"/>
        <v/>
      </c>
      <c r="C5999" s="13" t="str">
        <f t="shared" si="94"/>
        <v/>
      </c>
      <c r="D5999" s="13" t="str">
        <f t="shared" si="94"/>
        <v/>
      </c>
    </row>
    <row r="6000" spans="2:4">
      <c r="B6000" s="13" t="str">
        <f t="shared" si="94"/>
        <v/>
      </c>
      <c r="C6000" s="13" t="str">
        <f t="shared" si="94"/>
        <v/>
      </c>
      <c r="D6000" s="13" t="str">
        <f t="shared" si="94"/>
        <v/>
      </c>
    </row>
    <row r="6001" spans="2:4">
      <c r="B6001" s="13" t="str">
        <f t="shared" si="94"/>
        <v/>
      </c>
      <c r="C6001" s="13" t="str">
        <f t="shared" si="94"/>
        <v/>
      </c>
      <c r="D6001" s="13" t="str">
        <f t="shared" si="94"/>
        <v/>
      </c>
    </row>
    <row r="6002" spans="2:4">
      <c r="B6002" s="13" t="str">
        <f t="shared" si="94"/>
        <v/>
      </c>
      <c r="C6002" s="13" t="str">
        <f t="shared" si="94"/>
        <v/>
      </c>
      <c r="D6002" s="13" t="str">
        <f t="shared" si="94"/>
        <v/>
      </c>
    </row>
    <row r="6003" spans="2:4">
      <c r="B6003" s="13" t="str">
        <f t="shared" si="94"/>
        <v/>
      </c>
      <c r="C6003" s="13" t="str">
        <f t="shared" si="94"/>
        <v/>
      </c>
      <c r="D6003" s="13" t="str">
        <f t="shared" si="94"/>
        <v/>
      </c>
    </row>
    <row r="6004" spans="2:4">
      <c r="B6004" s="13" t="str">
        <f t="shared" si="94"/>
        <v/>
      </c>
      <c r="C6004" s="13" t="str">
        <f t="shared" si="94"/>
        <v/>
      </c>
      <c r="D6004" s="13" t="str">
        <f t="shared" si="94"/>
        <v/>
      </c>
    </row>
    <row r="6005" spans="2:4">
      <c r="B6005" s="13" t="str">
        <f t="shared" si="94"/>
        <v/>
      </c>
      <c r="C6005" s="13" t="str">
        <f t="shared" si="94"/>
        <v/>
      </c>
      <c r="D6005" s="13" t="str">
        <f t="shared" si="94"/>
        <v/>
      </c>
    </row>
    <row r="6006" spans="2:4">
      <c r="B6006" s="13" t="str">
        <f t="shared" si="94"/>
        <v/>
      </c>
      <c r="C6006" s="13" t="str">
        <f t="shared" si="94"/>
        <v/>
      </c>
      <c r="D6006" s="13" t="str">
        <f t="shared" si="94"/>
        <v/>
      </c>
    </row>
    <row r="6007" spans="2:4">
      <c r="B6007" s="13" t="str">
        <f t="shared" si="94"/>
        <v/>
      </c>
      <c r="C6007" s="13" t="str">
        <f t="shared" si="94"/>
        <v/>
      </c>
      <c r="D6007" s="13" t="str">
        <f t="shared" si="94"/>
        <v/>
      </c>
    </row>
    <row r="6008" spans="2:4">
      <c r="B6008" s="13" t="str">
        <f t="shared" si="94"/>
        <v/>
      </c>
      <c r="C6008" s="13" t="str">
        <f t="shared" si="94"/>
        <v/>
      </c>
      <c r="D6008" s="13" t="str">
        <f t="shared" si="94"/>
        <v/>
      </c>
    </row>
    <row r="6009" spans="2:4">
      <c r="B6009" s="13" t="str">
        <f t="shared" si="94"/>
        <v/>
      </c>
      <c r="C6009" s="13" t="str">
        <f t="shared" si="94"/>
        <v/>
      </c>
      <c r="D6009" s="13" t="str">
        <f t="shared" si="94"/>
        <v/>
      </c>
    </row>
    <row r="6010" spans="2:4">
      <c r="B6010" s="13" t="str">
        <f t="shared" si="94"/>
        <v/>
      </c>
      <c r="C6010" s="13" t="str">
        <f t="shared" si="94"/>
        <v/>
      </c>
      <c r="D6010" s="13" t="str">
        <f t="shared" si="94"/>
        <v/>
      </c>
    </row>
    <row r="6011" spans="2:4">
      <c r="B6011" s="13" t="str">
        <f t="shared" si="94"/>
        <v/>
      </c>
      <c r="C6011" s="13" t="str">
        <f t="shared" si="94"/>
        <v/>
      </c>
      <c r="D6011" s="13" t="str">
        <f t="shared" si="94"/>
        <v/>
      </c>
    </row>
    <row r="6012" spans="2:4">
      <c r="B6012" s="13" t="str">
        <f t="shared" si="94"/>
        <v/>
      </c>
      <c r="C6012" s="13" t="str">
        <f t="shared" si="94"/>
        <v/>
      </c>
      <c r="D6012" s="13" t="str">
        <f t="shared" si="94"/>
        <v/>
      </c>
    </row>
    <row r="6013" spans="2:4">
      <c r="B6013" s="13" t="str">
        <f t="shared" si="94"/>
        <v/>
      </c>
      <c r="C6013" s="13" t="str">
        <f t="shared" si="94"/>
        <v/>
      </c>
      <c r="D6013" s="13" t="str">
        <f t="shared" si="94"/>
        <v/>
      </c>
    </row>
    <row r="6014" spans="2:4">
      <c r="B6014" s="13" t="str">
        <f t="shared" si="94"/>
        <v/>
      </c>
      <c r="C6014" s="13" t="str">
        <f t="shared" si="94"/>
        <v/>
      </c>
      <c r="D6014" s="13" t="str">
        <f t="shared" si="94"/>
        <v/>
      </c>
    </row>
    <row r="6015" spans="2:4">
      <c r="B6015" s="13" t="str">
        <f t="shared" si="94"/>
        <v/>
      </c>
      <c r="C6015" s="13" t="str">
        <f t="shared" si="94"/>
        <v/>
      </c>
      <c r="D6015" s="13" t="str">
        <f t="shared" si="94"/>
        <v/>
      </c>
    </row>
    <row r="6016" spans="2:4">
      <c r="B6016" s="13" t="str">
        <f t="shared" si="94"/>
        <v/>
      </c>
      <c r="C6016" s="13" t="str">
        <f t="shared" si="94"/>
        <v/>
      </c>
      <c r="D6016" s="13" t="str">
        <f t="shared" si="94"/>
        <v/>
      </c>
    </row>
    <row r="6017" spans="2:4">
      <c r="B6017" s="13" t="str">
        <f t="shared" si="94"/>
        <v/>
      </c>
      <c r="C6017" s="13" t="str">
        <f t="shared" si="94"/>
        <v/>
      </c>
      <c r="D6017" s="13" t="str">
        <f t="shared" si="94"/>
        <v/>
      </c>
    </row>
    <row r="6018" spans="2:4">
      <c r="B6018" s="13" t="str">
        <f t="shared" si="94"/>
        <v/>
      </c>
      <c r="C6018" s="13" t="str">
        <f t="shared" si="94"/>
        <v/>
      </c>
      <c r="D6018" s="13" t="str">
        <f t="shared" si="94"/>
        <v/>
      </c>
    </row>
    <row r="6019" spans="2:4">
      <c r="B6019" s="13" t="str">
        <f t="shared" si="94"/>
        <v/>
      </c>
      <c r="C6019" s="13" t="str">
        <f t="shared" si="94"/>
        <v/>
      </c>
      <c r="D6019" s="13" t="str">
        <f t="shared" si="94"/>
        <v/>
      </c>
    </row>
    <row r="6020" spans="2:4">
      <c r="B6020" s="13" t="str">
        <f t="shared" si="94"/>
        <v/>
      </c>
      <c r="C6020" s="13" t="str">
        <f t="shared" si="94"/>
        <v/>
      </c>
      <c r="D6020" s="13" t="str">
        <f t="shared" si="94"/>
        <v/>
      </c>
    </row>
    <row r="6021" spans="2:4">
      <c r="B6021" s="13" t="str">
        <f t="shared" ref="B6021:D6084" si="95">IF(ISERROR(AVERAGE(E6021,H6021,K6021,N6021,Q6021,T6021,W6021,Z6021,AC6021,AF6021,AI6021,AL6021,AO6021,AR6021,AU6021,AX6021,BA6021,BD6021,BG6021)),"",AVERAGE(E6021,H6021,K6021,N6021,Q6021,T6021,W6021,Z6021,AC6021,AF6021,AI6021,AL6021,AO6021,AR6021,AU6021,AX6021,BA6021,BD6021,BG6021))</f>
        <v/>
      </c>
      <c r="C6021" s="13" t="str">
        <f t="shared" si="95"/>
        <v/>
      </c>
      <c r="D6021" s="13" t="str">
        <f t="shared" si="95"/>
        <v/>
      </c>
    </row>
    <row r="6022" spans="2:4">
      <c r="B6022" s="13" t="str">
        <f t="shared" si="95"/>
        <v/>
      </c>
      <c r="C6022" s="13" t="str">
        <f t="shared" si="95"/>
        <v/>
      </c>
      <c r="D6022" s="13" t="str">
        <f t="shared" si="95"/>
        <v/>
      </c>
    </row>
    <row r="6023" spans="2:4">
      <c r="B6023" s="13" t="str">
        <f t="shared" si="95"/>
        <v/>
      </c>
      <c r="C6023" s="13" t="str">
        <f t="shared" si="95"/>
        <v/>
      </c>
      <c r="D6023" s="13" t="str">
        <f t="shared" si="95"/>
        <v/>
      </c>
    </row>
    <row r="6024" spans="2:4">
      <c r="B6024" s="13" t="str">
        <f t="shared" si="95"/>
        <v/>
      </c>
      <c r="C6024" s="13" t="str">
        <f t="shared" si="95"/>
        <v/>
      </c>
      <c r="D6024" s="13" t="str">
        <f t="shared" si="95"/>
        <v/>
      </c>
    </row>
    <row r="6025" spans="2:4">
      <c r="B6025" s="13" t="str">
        <f t="shared" si="95"/>
        <v/>
      </c>
      <c r="C6025" s="13" t="str">
        <f t="shared" si="95"/>
        <v/>
      </c>
      <c r="D6025" s="13" t="str">
        <f t="shared" si="95"/>
        <v/>
      </c>
    </row>
    <row r="6026" spans="2:4">
      <c r="B6026" s="13" t="str">
        <f t="shared" si="95"/>
        <v/>
      </c>
      <c r="C6026" s="13" t="str">
        <f t="shared" si="95"/>
        <v/>
      </c>
      <c r="D6026" s="13" t="str">
        <f t="shared" si="95"/>
        <v/>
      </c>
    </row>
    <row r="6027" spans="2:4">
      <c r="B6027" s="13" t="str">
        <f t="shared" si="95"/>
        <v/>
      </c>
      <c r="C6027" s="13" t="str">
        <f t="shared" si="95"/>
        <v/>
      </c>
      <c r="D6027" s="13" t="str">
        <f t="shared" si="95"/>
        <v/>
      </c>
    </row>
    <row r="6028" spans="2:4">
      <c r="B6028" s="13" t="str">
        <f t="shared" si="95"/>
        <v/>
      </c>
      <c r="C6028" s="13" t="str">
        <f t="shared" si="95"/>
        <v/>
      </c>
      <c r="D6028" s="13" t="str">
        <f t="shared" si="95"/>
        <v/>
      </c>
    </row>
    <row r="6029" spans="2:4">
      <c r="B6029" s="13" t="str">
        <f t="shared" si="95"/>
        <v/>
      </c>
      <c r="C6029" s="13" t="str">
        <f t="shared" si="95"/>
        <v/>
      </c>
      <c r="D6029" s="13" t="str">
        <f t="shared" si="95"/>
        <v/>
      </c>
    </row>
    <row r="6030" spans="2:4">
      <c r="B6030" s="13" t="str">
        <f t="shared" si="95"/>
        <v/>
      </c>
      <c r="C6030" s="13" t="str">
        <f t="shared" si="95"/>
        <v/>
      </c>
      <c r="D6030" s="13" t="str">
        <f t="shared" si="95"/>
        <v/>
      </c>
    </row>
    <row r="6031" spans="2:4">
      <c r="B6031" s="13" t="str">
        <f t="shared" si="95"/>
        <v/>
      </c>
      <c r="C6031" s="13" t="str">
        <f t="shared" si="95"/>
        <v/>
      </c>
      <c r="D6031" s="13" t="str">
        <f t="shared" si="95"/>
        <v/>
      </c>
    </row>
    <row r="6032" spans="2:4">
      <c r="B6032" s="13" t="str">
        <f t="shared" si="95"/>
        <v/>
      </c>
      <c r="C6032" s="13" t="str">
        <f t="shared" si="95"/>
        <v/>
      </c>
      <c r="D6032" s="13" t="str">
        <f t="shared" si="95"/>
        <v/>
      </c>
    </row>
    <row r="6033" spans="2:4">
      <c r="B6033" s="13" t="str">
        <f t="shared" si="95"/>
        <v/>
      </c>
      <c r="C6033" s="13" t="str">
        <f t="shared" si="95"/>
        <v/>
      </c>
      <c r="D6033" s="13" t="str">
        <f t="shared" si="95"/>
        <v/>
      </c>
    </row>
    <row r="6034" spans="2:4">
      <c r="B6034" s="13" t="str">
        <f t="shared" si="95"/>
        <v/>
      </c>
      <c r="C6034" s="13" t="str">
        <f t="shared" si="95"/>
        <v/>
      </c>
      <c r="D6034" s="13" t="str">
        <f t="shared" si="95"/>
        <v/>
      </c>
    </row>
    <row r="6035" spans="2:4">
      <c r="B6035" s="13" t="str">
        <f t="shared" si="95"/>
        <v/>
      </c>
      <c r="C6035" s="13" t="str">
        <f t="shared" si="95"/>
        <v/>
      </c>
      <c r="D6035" s="13" t="str">
        <f t="shared" si="95"/>
        <v/>
      </c>
    </row>
    <row r="6036" spans="2:4">
      <c r="B6036" s="13" t="str">
        <f t="shared" si="95"/>
        <v/>
      </c>
      <c r="C6036" s="13" t="str">
        <f t="shared" si="95"/>
        <v/>
      </c>
      <c r="D6036" s="13" t="str">
        <f t="shared" si="95"/>
        <v/>
      </c>
    </row>
    <row r="6037" spans="2:4">
      <c r="B6037" s="13" t="str">
        <f t="shared" si="95"/>
        <v/>
      </c>
      <c r="C6037" s="13" t="str">
        <f t="shared" si="95"/>
        <v/>
      </c>
      <c r="D6037" s="13" t="str">
        <f t="shared" si="95"/>
        <v/>
      </c>
    </row>
    <row r="6038" spans="2:4">
      <c r="B6038" s="13" t="str">
        <f t="shared" si="95"/>
        <v/>
      </c>
      <c r="C6038" s="13" t="str">
        <f t="shared" si="95"/>
        <v/>
      </c>
      <c r="D6038" s="13" t="str">
        <f t="shared" si="95"/>
        <v/>
      </c>
    </row>
    <row r="6039" spans="2:4">
      <c r="B6039" s="13" t="str">
        <f t="shared" si="95"/>
        <v/>
      </c>
      <c r="C6039" s="13" t="str">
        <f t="shared" si="95"/>
        <v/>
      </c>
      <c r="D6039" s="13" t="str">
        <f t="shared" si="95"/>
        <v/>
      </c>
    </row>
    <row r="6040" spans="2:4">
      <c r="B6040" s="13" t="str">
        <f t="shared" si="95"/>
        <v/>
      </c>
      <c r="C6040" s="13" t="str">
        <f t="shared" si="95"/>
        <v/>
      </c>
      <c r="D6040" s="13" t="str">
        <f t="shared" si="95"/>
        <v/>
      </c>
    </row>
    <row r="6041" spans="2:4">
      <c r="B6041" s="13" t="str">
        <f t="shared" si="95"/>
        <v/>
      </c>
      <c r="C6041" s="13" t="str">
        <f t="shared" si="95"/>
        <v/>
      </c>
      <c r="D6041" s="13" t="str">
        <f t="shared" si="95"/>
        <v/>
      </c>
    </row>
    <row r="6042" spans="2:4">
      <c r="B6042" s="13" t="str">
        <f t="shared" si="95"/>
        <v/>
      </c>
      <c r="C6042" s="13" t="str">
        <f t="shared" si="95"/>
        <v/>
      </c>
      <c r="D6042" s="13" t="str">
        <f t="shared" si="95"/>
        <v/>
      </c>
    </row>
    <row r="6043" spans="2:4">
      <c r="B6043" s="13" t="str">
        <f t="shared" si="95"/>
        <v/>
      </c>
      <c r="C6043" s="13" t="str">
        <f t="shared" si="95"/>
        <v/>
      </c>
      <c r="D6043" s="13" t="str">
        <f t="shared" si="95"/>
        <v/>
      </c>
    </row>
    <row r="6044" spans="2:4">
      <c r="B6044" s="13" t="str">
        <f t="shared" si="95"/>
        <v/>
      </c>
      <c r="C6044" s="13" t="str">
        <f t="shared" si="95"/>
        <v/>
      </c>
      <c r="D6044" s="13" t="str">
        <f t="shared" si="95"/>
        <v/>
      </c>
    </row>
    <row r="6045" spans="2:4">
      <c r="B6045" s="13" t="str">
        <f t="shared" si="95"/>
        <v/>
      </c>
      <c r="C6045" s="13" t="str">
        <f t="shared" si="95"/>
        <v/>
      </c>
      <c r="D6045" s="13" t="str">
        <f t="shared" si="95"/>
        <v/>
      </c>
    </row>
    <row r="6046" spans="2:4">
      <c r="B6046" s="13" t="str">
        <f t="shared" si="95"/>
        <v/>
      </c>
      <c r="C6046" s="13" t="str">
        <f t="shared" si="95"/>
        <v/>
      </c>
      <c r="D6046" s="13" t="str">
        <f t="shared" si="95"/>
        <v/>
      </c>
    </row>
    <row r="6047" spans="2:4">
      <c r="B6047" s="13" t="str">
        <f t="shared" si="95"/>
        <v/>
      </c>
      <c r="C6047" s="13" t="str">
        <f t="shared" si="95"/>
        <v/>
      </c>
      <c r="D6047" s="13" t="str">
        <f t="shared" si="95"/>
        <v/>
      </c>
    </row>
    <row r="6048" spans="2:4">
      <c r="B6048" s="13" t="str">
        <f t="shared" si="95"/>
        <v/>
      </c>
      <c r="C6048" s="13" t="str">
        <f t="shared" si="95"/>
        <v/>
      </c>
      <c r="D6048" s="13" t="str">
        <f t="shared" si="95"/>
        <v/>
      </c>
    </row>
    <row r="6049" spans="2:4">
      <c r="B6049" s="13" t="str">
        <f t="shared" si="95"/>
        <v/>
      </c>
      <c r="C6049" s="13" t="str">
        <f t="shared" si="95"/>
        <v/>
      </c>
      <c r="D6049" s="13" t="str">
        <f t="shared" si="95"/>
        <v/>
      </c>
    </row>
    <row r="6050" spans="2:4">
      <c r="B6050" s="13" t="str">
        <f t="shared" si="95"/>
        <v/>
      </c>
      <c r="C6050" s="13" t="str">
        <f t="shared" si="95"/>
        <v/>
      </c>
      <c r="D6050" s="13" t="str">
        <f t="shared" si="95"/>
        <v/>
      </c>
    </row>
    <row r="6051" spans="2:4">
      <c r="B6051" s="13" t="str">
        <f t="shared" si="95"/>
        <v/>
      </c>
      <c r="C6051" s="13" t="str">
        <f t="shared" si="95"/>
        <v/>
      </c>
      <c r="D6051" s="13" t="str">
        <f t="shared" si="95"/>
        <v/>
      </c>
    </row>
    <row r="6052" spans="2:4">
      <c r="B6052" s="13" t="str">
        <f t="shared" si="95"/>
        <v/>
      </c>
      <c r="C6052" s="13" t="str">
        <f t="shared" si="95"/>
        <v/>
      </c>
      <c r="D6052" s="13" t="str">
        <f t="shared" si="95"/>
        <v/>
      </c>
    </row>
    <row r="6053" spans="2:4">
      <c r="B6053" s="13" t="str">
        <f t="shared" si="95"/>
        <v/>
      </c>
      <c r="C6053" s="13" t="str">
        <f t="shared" si="95"/>
        <v/>
      </c>
      <c r="D6053" s="13" t="str">
        <f t="shared" si="95"/>
        <v/>
      </c>
    </row>
    <row r="6054" spans="2:4">
      <c r="B6054" s="13" t="str">
        <f t="shared" si="95"/>
        <v/>
      </c>
      <c r="C6054" s="13" t="str">
        <f t="shared" si="95"/>
        <v/>
      </c>
      <c r="D6054" s="13" t="str">
        <f t="shared" si="95"/>
        <v/>
      </c>
    </row>
    <row r="6055" spans="2:4">
      <c r="B6055" s="13" t="str">
        <f t="shared" si="95"/>
        <v/>
      </c>
      <c r="C6055" s="13" t="str">
        <f t="shared" si="95"/>
        <v/>
      </c>
      <c r="D6055" s="13" t="str">
        <f t="shared" si="95"/>
        <v/>
      </c>
    </row>
    <row r="6056" spans="2:4">
      <c r="B6056" s="13" t="str">
        <f t="shared" si="95"/>
        <v/>
      </c>
      <c r="C6056" s="13" t="str">
        <f t="shared" si="95"/>
        <v/>
      </c>
      <c r="D6056" s="13" t="str">
        <f t="shared" si="95"/>
        <v/>
      </c>
    </row>
    <row r="6057" spans="2:4">
      <c r="B6057" s="13" t="str">
        <f t="shared" si="95"/>
        <v/>
      </c>
      <c r="C6057" s="13" t="str">
        <f t="shared" si="95"/>
        <v/>
      </c>
      <c r="D6057" s="13" t="str">
        <f t="shared" si="95"/>
        <v/>
      </c>
    </row>
    <row r="6058" spans="2:4">
      <c r="B6058" s="13" t="str">
        <f t="shared" si="95"/>
        <v/>
      </c>
      <c r="C6058" s="13" t="str">
        <f t="shared" si="95"/>
        <v/>
      </c>
      <c r="D6058" s="13" t="str">
        <f t="shared" si="95"/>
        <v/>
      </c>
    </row>
    <row r="6059" spans="2:4">
      <c r="B6059" s="13" t="str">
        <f t="shared" si="95"/>
        <v/>
      </c>
      <c r="C6059" s="13" t="str">
        <f t="shared" si="95"/>
        <v/>
      </c>
      <c r="D6059" s="13" t="str">
        <f t="shared" si="95"/>
        <v/>
      </c>
    </row>
    <row r="6060" spans="2:4">
      <c r="B6060" s="13" t="str">
        <f t="shared" si="95"/>
        <v/>
      </c>
      <c r="C6060" s="13" t="str">
        <f t="shared" si="95"/>
        <v/>
      </c>
      <c r="D6060" s="13" t="str">
        <f t="shared" si="95"/>
        <v/>
      </c>
    </row>
    <row r="6061" spans="2:4">
      <c r="B6061" s="13" t="str">
        <f t="shared" si="95"/>
        <v/>
      </c>
      <c r="C6061" s="13" t="str">
        <f t="shared" si="95"/>
        <v/>
      </c>
      <c r="D6061" s="13" t="str">
        <f t="shared" si="95"/>
        <v/>
      </c>
    </row>
    <row r="6062" spans="2:4">
      <c r="B6062" s="13" t="str">
        <f t="shared" si="95"/>
        <v/>
      </c>
      <c r="C6062" s="13" t="str">
        <f t="shared" si="95"/>
        <v/>
      </c>
      <c r="D6062" s="13" t="str">
        <f t="shared" si="95"/>
        <v/>
      </c>
    </row>
    <row r="6063" spans="2:4">
      <c r="B6063" s="13" t="str">
        <f t="shared" si="95"/>
        <v/>
      </c>
      <c r="C6063" s="13" t="str">
        <f t="shared" si="95"/>
        <v/>
      </c>
      <c r="D6063" s="13" t="str">
        <f t="shared" si="95"/>
        <v/>
      </c>
    </row>
    <row r="6064" spans="2:4">
      <c r="B6064" s="13" t="str">
        <f t="shared" si="95"/>
        <v/>
      </c>
      <c r="C6064" s="13" t="str">
        <f t="shared" si="95"/>
        <v/>
      </c>
      <c r="D6064" s="13" t="str">
        <f t="shared" si="95"/>
        <v/>
      </c>
    </row>
    <row r="6065" spans="2:4">
      <c r="B6065" s="13" t="str">
        <f t="shared" si="95"/>
        <v/>
      </c>
      <c r="C6065" s="13" t="str">
        <f t="shared" si="95"/>
        <v/>
      </c>
      <c r="D6065" s="13" t="str">
        <f t="shared" si="95"/>
        <v/>
      </c>
    </row>
    <row r="6066" spans="2:4">
      <c r="B6066" s="13" t="str">
        <f t="shared" si="95"/>
        <v/>
      </c>
      <c r="C6066" s="13" t="str">
        <f t="shared" si="95"/>
        <v/>
      </c>
      <c r="D6066" s="13" t="str">
        <f t="shared" si="95"/>
        <v/>
      </c>
    </row>
    <row r="6067" spans="2:4">
      <c r="B6067" s="13" t="str">
        <f t="shared" si="95"/>
        <v/>
      </c>
      <c r="C6067" s="13" t="str">
        <f t="shared" si="95"/>
        <v/>
      </c>
      <c r="D6067" s="13" t="str">
        <f t="shared" si="95"/>
        <v/>
      </c>
    </row>
    <row r="6068" spans="2:4">
      <c r="B6068" s="13" t="str">
        <f t="shared" si="95"/>
        <v/>
      </c>
      <c r="C6068" s="13" t="str">
        <f t="shared" si="95"/>
        <v/>
      </c>
      <c r="D6068" s="13" t="str">
        <f t="shared" si="95"/>
        <v/>
      </c>
    </row>
    <row r="6069" spans="2:4">
      <c r="B6069" s="13" t="str">
        <f t="shared" si="95"/>
        <v/>
      </c>
      <c r="C6069" s="13" t="str">
        <f t="shared" si="95"/>
        <v/>
      </c>
      <c r="D6069" s="13" t="str">
        <f t="shared" si="95"/>
        <v/>
      </c>
    </row>
    <row r="6070" spans="2:4">
      <c r="B6070" s="13" t="str">
        <f t="shared" si="95"/>
        <v/>
      </c>
      <c r="C6070" s="13" t="str">
        <f t="shared" si="95"/>
        <v/>
      </c>
      <c r="D6070" s="13" t="str">
        <f t="shared" si="95"/>
        <v/>
      </c>
    </row>
    <row r="6071" spans="2:4">
      <c r="B6071" s="13" t="str">
        <f t="shared" si="95"/>
        <v/>
      </c>
      <c r="C6071" s="13" t="str">
        <f t="shared" si="95"/>
        <v/>
      </c>
      <c r="D6071" s="13" t="str">
        <f t="shared" si="95"/>
        <v/>
      </c>
    </row>
    <row r="6072" spans="2:4">
      <c r="B6072" s="13" t="str">
        <f t="shared" si="95"/>
        <v/>
      </c>
      <c r="C6072" s="13" t="str">
        <f t="shared" si="95"/>
        <v/>
      </c>
      <c r="D6072" s="13" t="str">
        <f t="shared" si="95"/>
        <v/>
      </c>
    </row>
    <row r="6073" spans="2:4">
      <c r="B6073" s="13" t="str">
        <f t="shared" si="95"/>
        <v/>
      </c>
      <c r="C6073" s="13" t="str">
        <f t="shared" si="95"/>
        <v/>
      </c>
      <c r="D6073" s="13" t="str">
        <f t="shared" si="95"/>
        <v/>
      </c>
    </row>
    <row r="6074" spans="2:4">
      <c r="B6074" s="13" t="str">
        <f t="shared" si="95"/>
        <v/>
      </c>
      <c r="C6074" s="13" t="str">
        <f t="shared" si="95"/>
        <v/>
      </c>
      <c r="D6074" s="13" t="str">
        <f t="shared" si="95"/>
        <v/>
      </c>
    </row>
    <row r="6075" spans="2:4">
      <c r="B6075" s="13" t="str">
        <f t="shared" si="95"/>
        <v/>
      </c>
      <c r="C6075" s="13" t="str">
        <f t="shared" si="95"/>
        <v/>
      </c>
      <c r="D6075" s="13" t="str">
        <f t="shared" si="95"/>
        <v/>
      </c>
    </row>
    <row r="6076" spans="2:4">
      <c r="B6076" s="13" t="str">
        <f t="shared" si="95"/>
        <v/>
      </c>
      <c r="C6076" s="13" t="str">
        <f t="shared" si="95"/>
        <v/>
      </c>
      <c r="D6076" s="13" t="str">
        <f t="shared" si="95"/>
        <v/>
      </c>
    </row>
    <row r="6077" spans="2:4">
      <c r="B6077" s="13" t="str">
        <f t="shared" si="95"/>
        <v/>
      </c>
      <c r="C6077" s="13" t="str">
        <f t="shared" si="95"/>
        <v/>
      </c>
      <c r="D6077" s="13" t="str">
        <f t="shared" si="95"/>
        <v/>
      </c>
    </row>
    <row r="6078" spans="2:4">
      <c r="B6078" s="13" t="str">
        <f t="shared" si="95"/>
        <v/>
      </c>
      <c r="C6078" s="13" t="str">
        <f t="shared" si="95"/>
        <v/>
      </c>
      <c r="D6078" s="13" t="str">
        <f t="shared" si="95"/>
        <v/>
      </c>
    </row>
    <row r="6079" spans="2:4">
      <c r="B6079" s="13" t="str">
        <f t="shared" si="95"/>
        <v/>
      </c>
      <c r="C6079" s="13" t="str">
        <f t="shared" si="95"/>
        <v/>
      </c>
      <c r="D6079" s="13" t="str">
        <f t="shared" si="95"/>
        <v/>
      </c>
    </row>
    <row r="6080" spans="2:4">
      <c r="B6080" s="13" t="str">
        <f t="shared" si="95"/>
        <v/>
      </c>
      <c r="C6080" s="13" t="str">
        <f t="shared" si="95"/>
        <v/>
      </c>
      <c r="D6080" s="13" t="str">
        <f t="shared" si="95"/>
        <v/>
      </c>
    </row>
    <row r="6081" spans="2:4">
      <c r="B6081" s="13" t="str">
        <f t="shared" si="95"/>
        <v/>
      </c>
      <c r="C6081" s="13" t="str">
        <f t="shared" si="95"/>
        <v/>
      </c>
      <c r="D6081" s="13" t="str">
        <f t="shared" si="95"/>
        <v/>
      </c>
    </row>
    <row r="6082" spans="2:4">
      <c r="B6082" s="13" t="str">
        <f t="shared" si="95"/>
        <v/>
      </c>
      <c r="C6082" s="13" t="str">
        <f t="shared" si="95"/>
        <v/>
      </c>
      <c r="D6082" s="13" t="str">
        <f t="shared" si="95"/>
        <v/>
      </c>
    </row>
    <row r="6083" spans="2:4">
      <c r="B6083" s="13" t="str">
        <f t="shared" si="95"/>
        <v/>
      </c>
      <c r="C6083" s="13" t="str">
        <f t="shared" si="95"/>
        <v/>
      </c>
      <c r="D6083" s="13" t="str">
        <f t="shared" si="95"/>
        <v/>
      </c>
    </row>
    <row r="6084" spans="2:4">
      <c r="B6084" s="13" t="str">
        <f t="shared" si="95"/>
        <v/>
      </c>
      <c r="C6084" s="13" t="str">
        <f t="shared" si="95"/>
        <v/>
      </c>
      <c r="D6084" s="13" t="str">
        <f t="shared" si="95"/>
        <v/>
      </c>
    </row>
    <row r="6085" spans="2:4">
      <c r="B6085" s="13" t="str">
        <f t="shared" ref="B6085:D6148" si="96">IF(ISERROR(AVERAGE(E6085,H6085,K6085,N6085,Q6085,T6085,W6085,Z6085,AC6085,AF6085,AI6085,AL6085,AO6085,AR6085,AU6085,AX6085,BA6085,BD6085,BG6085)),"",AVERAGE(E6085,H6085,K6085,N6085,Q6085,T6085,W6085,Z6085,AC6085,AF6085,AI6085,AL6085,AO6085,AR6085,AU6085,AX6085,BA6085,BD6085,BG6085))</f>
        <v/>
      </c>
      <c r="C6085" s="13" t="str">
        <f t="shared" si="96"/>
        <v/>
      </c>
      <c r="D6085" s="13" t="str">
        <f t="shared" si="96"/>
        <v/>
      </c>
    </row>
    <row r="6086" spans="2:4">
      <c r="B6086" s="13" t="str">
        <f t="shared" si="96"/>
        <v/>
      </c>
      <c r="C6086" s="13" t="str">
        <f t="shared" si="96"/>
        <v/>
      </c>
      <c r="D6086" s="13" t="str">
        <f t="shared" si="96"/>
        <v/>
      </c>
    </row>
    <row r="6087" spans="2:4">
      <c r="B6087" s="13" t="str">
        <f t="shared" si="96"/>
        <v/>
      </c>
      <c r="C6087" s="13" t="str">
        <f t="shared" si="96"/>
        <v/>
      </c>
      <c r="D6087" s="13" t="str">
        <f t="shared" si="96"/>
        <v/>
      </c>
    </row>
    <row r="6088" spans="2:4">
      <c r="B6088" s="13" t="str">
        <f t="shared" si="96"/>
        <v/>
      </c>
      <c r="C6088" s="13" t="str">
        <f t="shared" si="96"/>
        <v/>
      </c>
      <c r="D6088" s="13" t="str">
        <f t="shared" si="96"/>
        <v/>
      </c>
    </row>
    <row r="6089" spans="2:4">
      <c r="B6089" s="13" t="str">
        <f t="shared" si="96"/>
        <v/>
      </c>
      <c r="C6089" s="13" t="str">
        <f t="shared" si="96"/>
        <v/>
      </c>
      <c r="D6089" s="13" t="str">
        <f t="shared" si="96"/>
        <v/>
      </c>
    </row>
    <row r="6090" spans="2:4">
      <c r="B6090" s="13" t="str">
        <f t="shared" si="96"/>
        <v/>
      </c>
      <c r="C6090" s="13" t="str">
        <f t="shared" si="96"/>
        <v/>
      </c>
      <c r="D6090" s="13" t="str">
        <f t="shared" si="96"/>
        <v/>
      </c>
    </row>
    <row r="6091" spans="2:4">
      <c r="B6091" s="13" t="str">
        <f t="shared" si="96"/>
        <v/>
      </c>
      <c r="C6091" s="13" t="str">
        <f t="shared" si="96"/>
        <v/>
      </c>
      <c r="D6091" s="13" t="str">
        <f t="shared" si="96"/>
        <v/>
      </c>
    </row>
    <row r="6092" spans="2:4">
      <c r="B6092" s="13" t="str">
        <f t="shared" si="96"/>
        <v/>
      </c>
      <c r="C6092" s="13" t="str">
        <f t="shared" si="96"/>
        <v/>
      </c>
      <c r="D6092" s="13" t="str">
        <f t="shared" si="96"/>
        <v/>
      </c>
    </row>
    <row r="6093" spans="2:4">
      <c r="B6093" s="13" t="str">
        <f t="shared" si="96"/>
        <v/>
      </c>
      <c r="C6093" s="13" t="str">
        <f t="shared" si="96"/>
        <v/>
      </c>
      <c r="D6093" s="13" t="str">
        <f t="shared" si="96"/>
        <v/>
      </c>
    </row>
    <row r="6094" spans="2:4">
      <c r="B6094" s="13" t="str">
        <f t="shared" si="96"/>
        <v/>
      </c>
      <c r="C6094" s="13" t="str">
        <f t="shared" si="96"/>
        <v/>
      </c>
      <c r="D6094" s="13" t="str">
        <f t="shared" si="96"/>
        <v/>
      </c>
    </row>
    <row r="6095" spans="2:4">
      <c r="B6095" s="13" t="str">
        <f t="shared" si="96"/>
        <v/>
      </c>
      <c r="C6095" s="13" t="str">
        <f t="shared" si="96"/>
        <v/>
      </c>
      <c r="D6095" s="13" t="str">
        <f t="shared" si="96"/>
        <v/>
      </c>
    </row>
    <row r="6096" spans="2:4">
      <c r="B6096" s="13" t="str">
        <f t="shared" si="96"/>
        <v/>
      </c>
      <c r="C6096" s="13" t="str">
        <f t="shared" si="96"/>
        <v/>
      </c>
      <c r="D6096" s="13" t="str">
        <f t="shared" si="96"/>
        <v/>
      </c>
    </row>
    <row r="6097" spans="2:4">
      <c r="B6097" s="13" t="str">
        <f t="shared" si="96"/>
        <v/>
      </c>
      <c r="C6097" s="13" t="str">
        <f t="shared" si="96"/>
        <v/>
      </c>
      <c r="D6097" s="13" t="str">
        <f t="shared" si="96"/>
        <v/>
      </c>
    </row>
    <row r="6098" spans="2:4">
      <c r="B6098" s="13" t="str">
        <f t="shared" si="96"/>
        <v/>
      </c>
      <c r="C6098" s="13" t="str">
        <f t="shared" si="96"/>
        <v/>
      </c>
      <c r="D6098" s="13" t="str">
        <f t="shared" si="96"/>
        <v/>
      </c>
    </row>
    <row r="6099" spans="2:4">
      <c r="B6099" s="13" t="str">
        <f t="shared" si="96"/>
        <v/>
      </c>
      <c r="C6099" s="13" t="str">
        <f t="shared" si="96"/>
        <v/>
      </c>
      <c r="D6099" s="13" t="str">
        <f t="shared" si="96"/>
        <v/>
      </c>
    </row>
    <row r="6100" spans="2:4">
      <c r="B6100" s="13" t="str">
        <f t="shared" si="96"/>
        <v/>
      </c>
      <c r="C6100" s="13" t="str">
        <f t="shared" si="96"/>
        <v/>
      </c>
      <c r="D6100" s="13" t="str">
        <f t="shared" si="96"/>
        <v/>
      </c>
    </row>
    <row r="6101" spans="2:4">
      <c r="B6101" s="13" t="str">
        <f t="shared" si="96"/>
        <v/>
      </c>
      <c r="C6101" s="13" t="str">
        <f t="shared" si="96"/>
        <v/>
      </c>
      <c r="D6101" s="13" t="str">
        <f t="shared" si="96"/>
        <v/>
      </c>
    </row>
    <row r="6102" spans="2:4">
      <c r="B6102" s="13" t="str">
        <f t="shared" si="96"/>
        <v/>
      </c>
      <c r="C6102" s="13" t="str">
        <f t="shared" si="96"/>
        <v/>
      </c>
      <c r="D6102" s="13" t="str">
        <f t="shared" si="96"/>
        <v/>
      </c>
    </row>
    <row r="6103" spans="2:4">
      <c r="B6103" s="13" t="str">
        <f t="shared" si="96"/>
        <v/>
      </c>
      <c r="C6103" s="13" t="str">
        <f t="shared" si="96"/>
        <v/>
      </c>
      <c r="D6103" s="13" t="str">
        <f t="shared" si="96"/>
        <v/>
      </c>
    </row>
    <row r="6104" spans="2:4">
      <c r="B6104" s="13" t="str">
        <f t="shared" si="96"/>
        <v/>
      </c>
      <c r="C6104" s="13" t="str">
        <f t="shared" si="96"/>
        <v/>
      </c>
      <c r="D6104" s="13" t="str">
        <f t="shared" si="96"/>
        <v/>
      </c>
    </row>
    <row r="6105" spans="2:4">
      <c r="B6105" s="13" t="str">
        <f t="shared" si="96"/>
        <v/>
      </c>
      <c r="C6105" s="13" t="str">
        <f t="shared" si="96"/>
        <v/>
      </c>
      <c r="D6105" s="13" t="str">
        <f t="shared" si="96"/>
        <v/>
      </c>
    </row>
    <row r="6106" spans="2:4">
      <c r="B6106" s="13" t="str">
        <f t="shared" si="96"/>
        <v/>
      </c>
      <c r="C6106" s="13" t="str">
        <f t="shared" si="96"/>
        <v/>
      </c>
      <c r="D6106" s="13" t="str">
        <f t="shared" si="96"/>
        <v/>
      </c>
    </row>
    <row r="6107" spans="2:4">
      <c r="B6107" s="13" t="str">
        <f t="shared" si="96"/>
        <v/>
      </c>
      <c r="C6107" s="13" t="str">
        <f t="shared" si="96"/>
        <v/>
      </c>
      <c r="D6107" s="13" t="str">
        <f t="shared" si="96"/>
        <v/>
      </c>
    </row>
    <row r="6108" spans="2:4">
      <c r="B6108" s="13" t="str">
        <f t="shared" si="96"/>
        <v/>
      </c>
      <c r="C6108" s="13" t="str">
        <f t="shared" si="96"/>
        <v/>
      </c>
      <c r="D6108" s="13" t="str">
        <f t="shared" si="96"/>
        <v/>
      </c>
    </row>
    <row r="6109" spans="2:4">
      <c r="B6109" s="13" t="str">
        <f t="shared" si="96"/>
        <v/>
      </c>
      <c r="C6109" s="13" t="str">
        <f t="shared" si="96"/>
        <v/>
      </c>
      <c r="D6109" s="13" t="str">
        <f t="shared" si="96"/>
        <v/>
      </c>
    </row>
    <row r="6110" spans="2:4">
      <c r="B6110" s="13" t="str">
        <f t="shared" si="96"/>
        <v/>
      </c>
      <c r="C6110" s="13" t="str">
        <f t="shared" si="96"/>
        <v/>
      </c>
      <c r="D6110" s="13" t="str">
        <f t="shared" si="96"/>
        <v/>
      </c>
    </row>
    <row r="6111" spans="2:4">
      <c r="B6111" s="13" t="str">
        <f t="shared" si="96"/>
        <v/>
      </c>
      <c r="C6111" s="13" t="str">
        <f t="shared" si="96"/>
        <v/>
      </c>
      <c r="D6111" s="13" t="str">
        <f t="shared" si="96"/>
        <v/>
      </c>
    </row>
    <row r="6112" spans="2:4">
      <c r="B6112" s="13" t="str">
        <f t="shared" si="96"/>
        <v/>
      </c>
      <c r="C6112" s="13" t="str">
        <f t="shared" si="96"/>
        <v/>
      </c>
      <c r="D6112" s="13" t="str">
        <f t="shared" si="96"/>
        <v/>
      </c>
    </row>
    <row r="6113" spans="2:4">
      <c r="B6113" s="13" t="str">
        <f t="shared" si="96"/>
        <v/>
      </c>
      <c r="C6113" s="13" t="str">
        <f t="shared" si="96"/>
        <v/>
      </c>
      <c r="D6113" s="13" t="str">
        <f t="shared" si="96"/>
        <v/>
      </c>
    </row>
    <row r="6114" spans="2:4">
      <c r="B6114" s="13" t="str">
        <f t="shared" si="96"/>
        <v/>
      </c>
      <c r="C6114" s="13" t="str">
        <f t="shared" si="96"/>
        <v/>
      </c>
      <c r="D6114" s="13" t="str">
        <f t="shared" si="96"/>
        <v/>
      </c>
    </row>
    <row r="6115" spans="2:4">
      <c r="B6115" s="13" t="str">
        <f t="shared" si="96"/>
        <v/>
      </c>
      <c r="C6115" s="13" t="str">
        <f t="shared" si="96"/>
        <v/>
      </c>
      <c r="D6115" s="13" t="str">
        <f t="shared" si="96"/>
        <v/>
      </c>
    </row>
    <row r="6116" spans="2:4">
      <c r="B6116" s="13" t="str">
        <f t="shared" si="96"/>
        <v/>
      </c>
      <c r="C6116" s="13" t="str">
        <f t="shared" si="96"/>
        <v/>
      </c>
      <c r="D6116" s="13" t="str">
        <f t="shared" si="96"/>
        <v/>
      </c>
    </row>
    <row r="6117" spans="2:4">
      <c r="B6117" s="13" t="str">
        <f t="shared" si="96"/>
        <v/>
      </c>
      <c r="C6117" s="13" t="str">
        <f t="shared" si="96"/>
        <v/>
      </c>
      <c r="D6117" s="13" t="str">
        <f t="shared" si="96"/>
        <v/>
      </c>
    </row>
    <row r="6118" spans="2:4">
      <c r="B6118" s="13" t="str">
        <f t="shared" si="96"/>
        <v/>
      </c>
      <c r="C6118" s="13" t="str">
        <f t="shared" si="96"/>
        <v/>
      </c>
      <c r="D6118" s="13" t="str">
        <f t="shared" si="96"/>
        <v/>
      </c>
    </row>
    <row r="6119" spans="2:4">
      <c r="B6119" s="13" t="str">
        <f t="shared" si="96"/>
        <v/>
      </c>
      <c r="C6119" s="13" t="str">
        <f t="shared" si="96"/>
        <v/>
      </c>
      <c r="D6119" s="13" t="str">
        <f t="shared" si="96"/>
        <v/>
      </c>
    </row>
    <row r="6120" spans="2:4">
      <c r="B6120" s="13" t="str">
        <f t="shared" si="96"/>
        <v/>
      </c>
      <c r="C6120" s="13" t="str">
        <f t="shared" si="96"/>
        <v/>
      </c>
      <c r="D6120" s="13" t="str">
        <f t="shared" si="96"/>
        <v/>
      </c>
    </row>
    <row r="6121" spans="2:4">
      <c r="B6121" s="13" t="str">
        <f t="shared" si="96"/>
        <v/>
      </c>
      <c r="C6121" s="13" t="str">
        <f t="shared" si="96"/>
        <v/>
      </c>
      <c r="D6121" s="13" t="str">
        <f t="shared" si="96"/>
        <v/>
      </c>
    </row>
    <row r="6122" spans="2:4">
      <c r="B6122" s="13" t="str">
        <f t="shared" si="96"/>
        <v/>
      </c>
      <c r="C6122" s="13" t="str">
        <f t="shared" si="96"/>
        <v/>
      </c>
      <c r="D6122" s="13" t="str">
        <f t="shared" si="96"/>
        <v/>
      </c>
    </row>
    <row r="6123" spans="2:4">
      <c r="B6123" s="13" t="str">
        <f t="shared" si="96"/>
        <v/>
      </c>
      <c r="C6123" s="13" t="str">
        <f t="shared" si="96"/>
        <v/>
      </c>
      <c r="D6123" s="13" t="str">
        <f t="shared" si="96"/>
        <v/>
      </c>
    </row>
    <row r="6124" spans="2:4">
      <c r="B6124" s="13" t="str">
        <f t="shared" si="96"/>
        <v/>
      </c>
      <c r="C6124" s="13" t="str">
        <f t="shared" si="96"/>
        <v/>
      </c>
      <c r="D6124" s="13" t="str">
        <f t="shared" si="96"/>
        <v/>
      </c>
    </row>
    <row r="6125" spans="2:4">
      <c r="B6125" s="13" t="str">
        <f t="shared" si="96"/>
        <v/>
      </c>
      <c r="C6125" s="13" t="str">
        <f t="shared" si="96"/>
        <v/>
      </c>
      <c r="D6125" s="13" t="str">
        <f t="shared" si="96"/>
        <v/>
      </c>
    </row>
    <row r="6126" spans="2:4">
      <c r="B6126" s="13" t="str">
        <f t="shared" si="96"/>
        <v/>
      </c>
      <c r="C6126" s="13" t="str">
        <f t="shared" si="96"/>
        <v/>
      </c>
      <c r="D6126" s="13" t="str">
        <f t="shared" si="96"/>
        <v/>
      </c>
    </row>
    <row r="6127" spans="2:4">
      <c r="B6127" s="13" t="str">
        <f t="shared" si="96"/>
        <v/>
      </c>
      <c r="C6127" s="13" t="str">
        <f t="shared" si="96"/>
        <v/>
      </c>
      <c r="D6127" s="13" t="str">
        <f t="shared" si="96"/>
        <v/>
      </c>
    </row>
    <row r="6128" spans="2:4">
      <c r="B6128" s="13" t="str">
        <f t="shared" si="96"/>
        <v/>
      </c>
      <c r="C6128" s="13" t="str">
        <f t="shared" si="96"/>
        <v/>
      </c>
      <c r="D6128" s="13" t="str">
        <f t="shared" si="96"/>
        <v/>
      </c>
    </row>
    <row r="6129" spans="2:4">
      <c r="B6129" s="13" t="str">
        <f t="shared" si="96"/>
        <v/>
      </c>
      <c r="C6129" s="13" t="str">
        <f t="shared" si="96"/>
        <v/>
      </c>
      <c r="D6129" s="13" t="str">
        <f t="shared" si="96"/>
        <v/>
      </c>
    </row>
    <row r="6130" spans="2:4">
      <c r="B6130" s="13" t="str">
        <f t="shared" si="96"/>
        <v/>
      </c>
      <c r="C6130" s="13" t="str">
        <f t="shared" si="96"/>
        <v/>
      </c>
      <c r="D6130" s="13" t="str">
        <f t="shared" si="96"/>
        <v/>
      </c>
    </row>
    <row r="6131" spans="2:4">
      <c r="B6131" s="13" t="str">
        <f t="shared" si="96"/>
        <v/>
      </c>
      <c r="C6131" s="13" t="str">
        <f t="shared" si="96"/>
        <v/>
      </c>
      <c r="D6131" s="13" t="str">
        <f t="shared" si="96"/>
        <v/>
      </c>
    </row>
    <row r="6132" spans="2:4">
      <c r="B6132" s="13" t="str">
        <f t="shared" si="96"/>
        <v/>
      </c>
      <c r="C6132" s="13" t="str">
        <f t="shared" si="96"/>
        <v/>
      </c>
      <c r="D6132" s="13" t="str">
        <f t="shared" si="96"/>
        <v/>
      </c>
    </row>
    <row r="6133" spans="2:4">
      <c r="B6133" s="13" t="str">
        <f t="shared" si="96"/>
        <v/>
      </c>
      <c r="C6133" s="13" t="str">
        <f t="shared" si="96"/>
        <v/>
      </c>
      <c r="D6133" s="13" t="str">
        <f t="shared" si="96"/>
        <v/>
      </c>
    </row>
    <row r="6134" spans="2:4">
      <c r="B6134" s="13" t="str">
        <f t="shared" si="96"/>
        <v/>
      </c>
      <c r="C6134" s="13" t="str">
        <f t="shared" si="96"/>
        <v/>
      </c>
      <c r="D6134" s="13" t="str">
        <f t="shared" si="96"/>
        <v/>
      </c>
    </row>
    <row r="6135" spans="2:4">
      <c r="B6135" s="13" t="str">
        <f t="shared" si="96"/>
        <v/>
      </c>
      <c r="C6135" s="13" t="str">
        <f t="shared" si="96"/>
        <v/>
      </c>
      <c r="D6135" s="13" t="str">
        <f t="shared" si="96"/>
        <v/>
      </c>
    </row>
    <row r="6136" spans="2:4">
      <c r="B6136" s="13" t="str">
        <f t="shared" si="96"/>
        <v/>
      </c>
      <c r="C6136" s="13" t="str">
        <f t="shared" si="96"/>
        <v/>
      </c>
      <c r="D6136" s="13" t="str">
        <f t="shared" si="96"/>
        <v/>
      </c>
    </row>
    <row r="6137" spans="2:4">
      <c r="B6137" s="13" t="str">
        <f t="shared" si="96"/>
        <v/>
      </c>
      <c r="C6137" s="13" t="str">
        <f t="shared" si="96"/>
        <v/>
      </c>
      <c r="D6137" s="13" t="str">
        <f t="shared" si="96"/>
        <v/>
      </c>
    </row>
    <row r="6138" spans="2:4">
      <c r="B6138" s="13" t="str">
        <f t="shared" si="96"/>
        <v/>
      </c>
      <c r="C6138" s="13" t="str">
        <f t="shared" si="96"/>
        <v/>
      </c>
      <c r="D6138" s="13" t="str">
        <f t="shared" si="96"/>
        <v/>
      </c>
    </row>
    <row r="6139" spans="2:4">
      <c r="B6139" s="13" t="str">
        <f t="shared" si="96"/>
        <v/>
      </c>
      <c r="C6139" s="13" t="str">
        <f t="shared" si="96"/>
        <v/>
      </c>
      <c r="D6139" s="13" t="str">
        <f t="shared" si="96"/>
        <v/>
      </c>
    </row>
    <row r="6140" spans="2:4">
      <c r="B6140" s="13" t="str">
        <f t="shared" si="96"/>
        <v/>
      </c>
      <c r="C6140" s="13" t="str">
        <f t="shared" si="96"/>
        <v/>
      </c>
      <c r="D6140" s="13" t="str">
        <f t="shared" si="96"/>
        <v/>
      </c>
    </row>
    <row r="6141" spans="2:4">
      <c r="B6141" s="13" t="str">
        <f t="shared" si="96"/>
        <v/>
      </c>
      <c r="C6141" s="13" t="str">
        <f t="shared" si="96"/>
        <v/>
      </c>
      <c r="D6141" s="13" t="str">
        <f t="shared" si="96"/>
        <v/>
      </c>
    </row>
    <row r="6142" spans="2:4">
      <c r="B6142" s="13" t="str">
        <f t="shared" si="96"/>
        <v/>
      </c>
      <c r="C6142" s="13" t="str">
        <f t="shared" si="96"/>
        <v/>
      </c>
      <c r="D6142" s="13" t="str">
        <f t="shared" si="96"/>
        <v/>
      </c>
    </row>
    <row r="6143" spans="2:4">
      <c r="B6143" s="13" t="str">
        <f t="shared" si="96"/>
        <v/>
      </c>
      <c r="C6143" s="13" t="str">
        <f t="shared" si="96"/>
        <v/>
      </c>
      <c r="D6143" s="13" t="str">
        <f t="shared" si="96"/>
        <v/>
      </c>
    </row>
    <row r="6144" spans="2:4">
      <c r="B6144" s="13" t="str">
        <f t="shared" si="96"/>
        <v/>
      </c>
      <c r="C6144" s="13" t="str">
        <f t="shared" si="96"/>
        <v/>
      </c>
      <c r="D6144" s="13" t="str">
        <f t="shared" si="96"/>
        <v/>
      </c>
    </row>
    <row r="6145" spans="2:4">
      <c r="B6145" s="13" t="str">
        <f t="shared" si="96"/>
        <v/>
      </c>
      <c r="C6145" s="13" t="str">
        <f t="shared" si="96"/>
        <v/>
      </c>
      <c r="D6145" s="13" t="str">
        <f t="shared" si="96"/>
        <v/>
      </c>
    </row>
    <row r="6146" spans="2:4">
      <c r="B6146" s="13" t="str">
        <f t="shared" si="96"/>
        <v/>
      </c>
      <c r="C6146" s="13" t="str">
        <f t="shared" si="96"/>
        <v/>
      </c>
      <c r="D6146" s="13" t="str">
        <f t="shared" si="96"/>
        <v/>
      </c>
    </row>
    <row r="6147" spans="2:4">
      <c r="B6147" s="13" t="str">
        <f t="shared" si="96"/>
        <v/>
      </c>
      <c r="C6147" s="13" t="str">
        <f t="shared" si="96"/>
        <v/>
      </c>
      <c r="D6147" s="13" t="str">
        <f t="shared" si="96"/>
        <v/>
      </c>
    </row>
    <row r="6148" spans="2:4">
      <c r="B6148" s="13" t="str">
        <f t="shared" si="96"/>
        <v/>
      </c>
      <c r="C6148" s="13" t="str">
        <f t="shared" si="96"/>
        <v/>
      </c>
      <c r="D6148" s="13" t="str">
        <f t="shared" si="96"/>
        <v/>
      </c>
    </row>
    <row r="6149" spans="2:4">
      <c r="B6149" s="13" t="str">
        <f t="shared" ref="B6149:D6212" si="97">IF(ISERROR(AVERAGE(E6149,H6149,K6149,N6149,Q6149,T6149,W6149,Z6149,AC6149,AF6149,AI6149,AL6149,AO6149,AR6149,AU6149,AX6149,BA6149,BD6149,BG6149)),"",AVERAGE(E6149,H6149,K6149,N6149,Q6149,T6149,W6149,Z6149,AC6149,AF6149,AI6149,AL6149,AO6149,AR6149,AU6149,AX6149,BA6149,BD6149,BG6149))</f>
        <v/>
      </c>
      <c r="C6149" s="13" t="str">
        <f t="shared" si="97"/>
        <v/>
      </c>
      <c r="D6149" s="13" t="str">
        <f t="shared" si="97"/>
        <v/>
      </c>
    </row>
    <row r="6150" spans="2:4">
      <c r="B6150" s="13" t="str">
        <f t="shared" si="97"/>
        <v/>
      </c>
      <c r="C6150" s="13" t="str">
        <f t="shared" si="97"/>
        <v/>
      </c>
      <c r="D6150" s="13" t="str">
        <f t="shared" si="97"/>
        <v/>
      </c>
    </row>
    <row r="6151" spans="2:4">
      <c r="B6151" s="13" t="str">
        <f t="shared" si="97"/>
        <v/>
      </c>
      <c r="C6151" s="13" t="str">
        <f t="shared" si="97"/>
        <v/>
      </c>
      <c r="D6151" s="13" t="str">
        <f t="shared" si="97"/>
        <v/>
      </c>
    </row>
    <row r="6152" spans="2:4">
      <c r="B6152" s="13" t="str">
        <f t="shared" si="97"/>
        <v/>
      </c>
      <c r="C6152" s="13" t="str">
        <f t="shared" si="97"/>
        <v/>
      </c>
      <c r="D6152" s="13" t="str">
        <f t="shared" si="97"/>
        <v/>
      </c>
    </row>
    <row r="6153" spans="2:4">
      <c r="B6153" s="13" t="str">
        <f t="shared" si="97"/>
        <v/>
      </c>
      <c r="C6153" s="13" t="str">
        <f t="shared" si="97"/>
        <v/>
      </c>
      <c r="D6153" s="13" t="str">
        <f t="shared" si="97"/>
        <v/>
      </c>
    </row>
    <row r="6154" spans="2:4">
      <c r="B6154" s="13" t="str">
        <f t="shared" si="97"/>
        <v/>
      </c>
      <c r="C6154" s="13" t="str">
        <f t="shared" si="97"/>
        <v/>
      </c>
      <c r="D6154" s="13" t="str">
        <f t="shared" si="97"/>
        <v/>
      </c>
    </row>
    <row r="6155" spans="2:4">
      <c r="B6155" s="13" t="str">
        <f t="shared" si="97"/>
        <v/>
      </c>
      <c r="C6155" s="13" t="str">
        <f t="shared" si="97"/>
        <v/>
      </c>
      <c r="D6155" s="13" t="str">
        <f t="shared" si="97"/>
        <v/>
      </c>
    </row>
    <row r="6156" spans="2:4">
      <c r="B6156" s="13" t="str">
        <f t="shared" si="97"/>
        <v/>
      </c>
      <c r="C6156" s="13" t="str">
        <f t="shared" si="97"/>
        <v/>
      </c>
      <c r="D6156" s="13" t="str">
        <f t="shared" si="97"/>
        <v/>
      </c>
    </row>
    <row r="6157" spans="2:4">
      <c r="B6157" s="13" t="str">
        <f t="shared" si="97"/>
        <v/>
      </c>
      <c r="C6157" s="13" t="str">
        <f t="shared" si="97"/>
        <v/>
      </c>
      <c r="D6157" s="13" t="str">
        <f t="shared" si="97"/>
        <v/>
      </c>
    </row>
    <row r="6158" spans="2:4">
      <c r="B6158" s="13" t="str">
        <f t="shared" si="97"/>
        <v/>
      </c>
      <c r="C6158" s="13" t="str">
        <f t="shared" si="97"/>
        <v/>
      </c>
      <c r="D6158" s="13" t="str">
        <f t="shared" si="97"/>
        <v/>
      </c>
    </row>
    <row r="6159" spans="2:4">
      <c r="B6159" s="13" t="str">
        <f t="shared" si="97"/>
        <v/>
      </c>
      <c r="C6159" s="13" t="str">
        <f t="shared" si="97"/>
        <v/>
      </c>
      <c r="D6159" s="13" t="str">
        <f t="shared" si="97"/>
        <v/>
      </c>
    </row>
    <row r="6160" spans="2:4">
      <c r="B6160" s="13" t="str">
        <f t="shared" si="97"/>
        <v/>
      </c>
      <c r="C6160" s="13" t="str">
        <f t="shared" si="97"/>
        <v/>
      </c>
      <c r="D6160" s="13" t="str">
        <f t="shared" si="97"/>
        <v/>
      </c>
    </row>
    <row r="6161" spans="2:4">
      <c r="B6161" s="13" t="str">
        <f t="shared" si="97"/>
        <v/>
      </c>
      <c r="C6161" s="13" t="str">
        <f t="shared" si="97"/>
        <v/>
      </c>
      <c r="D6161" s="13" t="str">
        <f t="shared" si="97"/>
        <v/>
      </c>
    </row>
    <row r="6162" spans="2:4">
      <c r="B6162" s="13" t="str">
        <f t="shared" si="97"/>
        <v/>
      </c>
      <c r="C6162" s="13" t="str">
        <f t="shared" si="97"/>
        <v/>
      </c>
      <c r="D6162" s="13" t="str">
        <f t="shared" si="97"/>
        <v/>
      </c>
    </row>
    <row r="6163" spans="2:4">
      <c r="B6163" s="13" t="str">
        <f t="shared" si="97"/>
        <v/>
      </c>
      <c r="C6163" s="13" t="str">
        <f t="shared" si="97"/>
        <v/>
      </c>
      <c r="D6163" s="13" t="str">
        <f t="shared" si="97"/>
        <v/>
      </c>
    </row>
    <row r="6164" spans="2:4">
      <c r="B6164" s="13" t="str">
        <f t="shared" si="97"/>
        <v/>
      </c>
      <c r="C6164" s="13" t="str">
        <f t="shared" si="97"/>
        <v/>
      </c>
      <c r="D6164" s="13" t="str">
        <f t="shared" si="97"/>
        <v/>
      </c>
    </row>
    <row r="6165" spans="2:4">
      <c r="B6165" s="13" t="str">
        <f t="shared" si="97"/>
        <v/>
      </c>
      <c r="C6165" s="13" t="str">
        <f t="shared" si="97"/>
        <v/>
      </c>
      <c r="D6165" s="13" t="str">
        <f t="shared" si="97"/>
        <v/>
      </c>
    </row>
    <row r="6166" spans="2:4">
      <c r="B6166" s="13" t="str">
        <f t="shared" si="97"/>
        <v/>
      </c>
      <c r="C6166" s="13" t="str">
        <f t="shared" si="97"/>
        <v/>
      </c>
      <c r="D6166" s="13" t="str">
        <f t="shared" si="97"/>
        <v/>
      </c>
    </row>
    <row r="6167" spans="2:4">
      <c r="B6167" s="13" t="str">
        <f t="shared" si="97"/>
        <v/>
      </c>
      <c r="C6167" s="13" t="str">
        <f t="shared" si="97"/>
        <v/>
      </c>
      <c r="D6167" s="13" t="str">
        <f t="shared" si="97"/>
        <v/>
      </c>
    </row>
    <row r="6168" spans="2:4">
      <c r="B6168" s="13" t="str">
        <f t="shared" si="97"/>
        <v/>
      </c>
      <c r="C6168" s="13" t="str">
        <f t="shared" si="97"/>
        <v/>
      </c>
      <c r="D6168" s="13" t="str">
        <f t="shared" si="97"/>
        <v/>
      </c>
    </row>
    <row r="6169" spans="2:4">
      <c r="B6169" s="13" t="str">
        <f t="shared" si="97"/>
        <v/>
      </c>
      <c r="C6169" s="13" t="str">
        <f t="shared" si="97"/>
        <v/>
      </c>
      <c r="D6169" s="13" t="str">
        <f t="shared" si="97"/>
        <v/>
      </c>
    </row>
    <row r="6170" spans="2:4">
      <c r="B6170" s="13" t="str">
        <f t="shared" si="97"/>
        <v/>
      </c>
      <c r="C6170" s="13" t="str">
        <f t="shared" si="97"/>
        <v/>
      </c>
      <c r="D6170" s="13" t="str">
        <f t="shared" si="97"/>
        <v/>
      </c>
    </row>
    <row r="6171" spans="2:4">
      <c r="B6171" s="13" t="str">
        <f t="shared" si="97"/>
        <v/>
      </c>
      <c r="C6171" s="13" t="str">
        <f t="shared" si="97"/>
        <v/>
      </c>
      <c r="D6171" s="13" t="str">
        <f t="shared" si="97"/>
        <v/>
      </c>
    </row>
    <row r="6172" spans="2:4">
      <c r="B6172" s="13" t="str">
        <f t="shared" si="97"/>
        <v/>
      </c>
      <c r="C6172" s="13" t="str">
        <f t="shared" si="97"/>
        <v/>
      </c>
      <c r="D6172" s="13" t="str">
        <f t="shared" si="97"/>
        <v/>
      </c>
    </row>
    <row r="6173" spans="2:4">
      <c r="B6173" s="13" t="str">
        <f t="shared" si="97"/>
        <v/>
      </c>
      <c r="C6173" s="13" t="str">
        <f t="shared" si="97"/>
        <v/>
      </c>
      <c r="D6173" s="13" t="str">
        <f t="shared" si="97"/>
        <v/>
      </c>
    </row>
    <row r="6174" spans="2:4">
      <c r="B6174" s="13" t="str">
        <f t="shared" si="97"/>
        <v/>
      </c>
      <c r="C6174" s="13" t="str">
        <f t="shared" si="97"/>
        <v/>
      </c>
      <c r="D6174" s="13" t="str">
        <f t="shared" si="97"/>
        <v/>
      </c>
    </row>
    <row r="6175" spans="2:4">
      <c r="B6175" s="13" t="str">
        <f t="shared" si="97"/>
        <v/>
      </c>
      <c r="C6175" s="13" t="str">
        <f t="shared" si="97"/>
        <v/>
      </c>
      <c r="D6175" s="13" t="str">
        <f t="shared" si="97"/>
        <v/>
      </c>
    </row>
    <row r="6176" spans="2:4">
      <c r="B6176" s="13" t="str">
        <f t="shared" si="97"/>
        <v/>
      </c>
      <c r="C6176" s="13" t="str">
        <f t="shared" si="97"/>
        <v/>
      </c>
      <c r="D6176" s="13" t="str">
        <f t="shared" si="97"/>
        <v/>
      </c>
    </row>
    <row r="6177" spans="2:4">
      <c r="B6177" s="13" t="str">
        <f t="shared" si="97"/>
        <v/>
      </c>
      <c r="C6177" s="13" t="str">
        <f t="shared" si="97"/>
        <v/>
      </c>
      <c r="D6177" s="13" t="str">
        <f t="shared" si="97"/>
        <v/>
      </c>
    </row>
    <row r="6178" spans="2:4">
      <c r="B6178" s="13" t="str">
        <f t="shared" si="97"/>
        <v/>
      </c>
      <c r="C6178" s="13" t="str">
        <f t="shared" si="97"/>
        <v/>
      </c>
      <c r="D6178" s="13" t="str">
        <f t="shared" si="97"/>
        <v/>
      </c>
    </row>
    <row r="6179" spans="2:4">
      <c r="B6179" s="13" t="str">
        <f t="shared" si="97"/>
        <v/>
      </c>
      <c r="C6179" s="13" t="str">
        <f t="shared" si="97"/>
        <v/>
      </c>
      <c r="D6179" s="13" t="str">
        <f t="shared" si="97"/>
        <v/>
      </c>
    </row>
    <row r="6180" spans="2:4">
      <c r="B6180" s="13" t="str">
        <f t="shared" si="97"/>
        <v/>
      </c>
      <c r="C6180" s="13" t="str">
        <f t="shared" si="97"/>
        <v/>
      </c>
      <c r="D6180" s="13" t="str">
        <f t="shared" si="97"/>
        <v/>
      </c>
    </row>
    <row r="6181" spans="2:4">
      <c r="B6181" s="13" t="str">
        <f t="shared" si="97"/>
        <v/>
      </c>
      <c r="C6181" s="13" t="str">
        <f t="shared" si="97"/>
        <v/>
      </c>
      <c r="D6181" s="13" t="str">
        <f t="shared" si="97"/>
        <v/>
      </c>
    </row>
    <row r="6182" spans="2:4">
      <c r="B6182" s="13" t="str">
        <f t="shared" si="97"/>
        <v/>
      </c>
      <c r="C6182" s="13" t="str">
        <f t="shared" si="97"/>
        <v/>
      </c>
      <c r="D6182" s="13" t="str">
        <f t="shared" si="97"/>
        <v/>
      </c>
    </row>
    <row r="6183" spans="2:4">
      <c r="B6183" s="13" t="str">
        <f t="shared" si="97"/>
        <v/>
      </c>
      <c r="C6183" s="13" t="str">
        <f t="shared" si="97"/>
        <v/>
      </c>
      <c r="D6183" s="13" t="str">
        <f t="shared" si="97"/>
        <v/>
      </c>
    </row>
    <row r="6184" spans="2:4">
      <c r="B6184" s="13" t="str">
        <f t="shared" si="97"/>
        <v/>
      </c>
      <c r="C6184" s="13" t="str">
        <f t="shared" si="97"/>
        <v/>
      </c>
      <c r="D6184" s="13" t="str">
        <f t="shared" si="97"/>
        <v/>
      </c>
    </row>
    <row r="6185" spans="2:4">
      <c r="B6185" s="13" t="str">
        <f t="shared" si="97"/>
        <v/>
      </c>
      <c r="C6185" s="13" t="str">
        <f t="shared" si="97"/>
        <v/>
      </c>
      <c r="D6185" s="13" t="str">
        <f t="shared" si="97"/>
        <v/>
      </c>
    </row>
    <row r="6186" spans="2:4">
      <c r="B6186" s="13" t="str">
        <f t="shared" si="97"/>
        <v/>
      </c>
      <c r="C6186" s="13" t="str">
        <f t="shared" si="97"/>
        <v/>
      </c>
      <c r="D6186" s="13" t="str">
        <f t="shared" si="97"/>
        <v/>
      </c>
    </row>
    <row r="6187" spans="2:4">
      <c r="B6187" s="13" t="str">
        <f t="shared" si="97"/>
        <v/>
      </c>
      <c r="C6187" s="13" t="str">
        <f t="shared" si="97"/>
        <v/>
      </c>
      <c r="D6187" s="13" t="str">
        <f t="shared" si="97"/>
        <v/>
      </c>
    </row>
    <row r="6188" spans="2:4">
      <c r="B6188" s="13" t="str">
        <f t="shared" si="97"/>
        <v/>
      </c>
      <c r="C6188" s="13" t="str">
        <f t="shared" si="97"/>
        <v/>
      </c>
      <c r="D6188" s="13" t="str">
        <f t="shared" si="97"/>
        <v/>
      </c>
    </row>
    <row r="6189" spans="2:4">
      <c r="B6189" s="13" t="str">
        <f t="shared" si="97"/>
        <v/>
      </c>
      <c r="C6189" s="13" t="str">
        <f t="shared" si="97"/>
        <v/>
      </c>
      <c r="D6189" s="13" t="str">
        <f t="shared" si="97"/>
        <v/>
      </c>
    </row>
    <row r="6190" spans="2:4">
      <c r="B6190" s="13" t="str">
        <f t="shared" si="97"/>
        <v/>
      </c>
      <c r="C6190" s="13" t="str">
        <f t="shared" si="97"/>
        <v/>
      </c>
      <c r="D6190" s="13" t="str">
        <f t="shared" si="97"/>
        <v/>
      </c>
    </row>
    <row r="6191" spans="2:4">
      <c r="B6191" s="13" t="str">
        <f t="shared" si="97"/>
        <v/>
      </c>
      <c r="C6191" s="13" t="str">
        <f t="shared" si="97"/>
        <v/>
      </c>
      <c r="D6191" s="13" t="str">
        <f t="shared" si="97"/>
        <v/>
      </c>
    </row>
    <row r="6192" spans="2:4">
      <c r="B6192" s="13" t="str">
        <f t="shared" si="97"/>
        <v/>
      </c>
      <c r="C6192" s="13" t="str">
        <f t="shared" si="97"/>
        <v/>
      </c>
      <c r="D6192" s="13" t="str">
        <f t="shared" si="97"/>
        <v/>
      </c>
    </row>
    <row r="6193" spans="2:4">
      <c r="B6193" s="13" t="str">
        <f t="shared" si="97"/>
        <v/>
      </c>
      <c r="C6193" s="13" t="str">
        <f t="shared" si="97"/>
        <v/>
      </c>
      <c r="D6193" s="13" t="str">
        <f t="shared" si="97"/>
        <v/>
      </c>
    </row>
    <row r="6194" spans="2:4">
      <c r="B6194" s="13" t="str">
        <f t="shared" si="97"/>
        <v/>
      </c>
      <c r="C6194" s="13" t="str">
        <f t="shared" si="97"/>
        <v/>
      </c>
      <c r="D6194" s="13" t="str">
        <f t="shared" si="97"/>
        <v/>
      </c>
    </row>
    <row r="6195" spans="2:4">
      <c r="B6195" s="13" t="str">
        <f t="shared" si="97"/>
        <v/>
      </c>
      <c r="C6195" s="13" t="str">
        <f t="shared" si="97"/>
        <v/>
      </c>
      <c r="D6195" s="13" t="str">
        <f t="shared" si="97"/>
        <v/>
      </c>
    </row>
    <row r="6196" spans="2:4">
      <c r="B6196" s="13" t="str">
        <f t="shared" si="97"/>
        <v/>
      </c>
      <c r="C6196" s="13" t="str">
        <f t="shared" si="97"/>
        <v/>
      </c>
      <c r="D6196" s="13" t="str">
        <f t="shared" si="97"/>
        <v/>
      </c>
    </row>
    <row r="6197" spans="2:4">
      <c r="B6197" s="13" t="str">
        <f t="shared" si="97"/>
        <v/>
      </c>
      <c r="C6197" s="13" t="str">
        <f t="shared" si="97"/>
        <v/>
      </c>
      <c r="D6197" s="13" t="str">
        <f t="shared" si="97"/>
        <v/>
      </c>
    </row>
    <row r="6198" spans="2:4">
      <c r="B6198" s="13" t="str">
        <f t="shared" si="97"/>
        <v/>
      </c>
      <c r="C6198" s="13" t="str">
        <f t="shared" si="97"/>
        <v/>
      </c>
      <c r="D6198" s="13" t="str">
        <f t="shared" si="97"/>
        <v/>
      </c>
    </row>
    <row r="6199" spans="2:4">
      <c r="B6199" s="13" t="str">
        <f t="shared" si="97"/>
        <v/>
      </c>
      <c r="C6199" s="13" t="str">
        <f t="shared" si="97"/>
        <v/>
      </c>
      <c r="D6199" s="13" t="str">
        <f t="shared" si="97"/>
        <v/>
      </c>
    </row>
    <row r="6200" spans="2:4">
      <c r="B6200" s="13" t="str">
        <f t="shared" si="97"/>
        <v/>
      </c>
      <c r="C6200" s="13" t="str">
        <f t="shared" si="97"/>
        <v/>
      </c>
      <c r="D6200" s="13" t="str">
        <f t="shared" si="97"/>
        <v/>
      </c>
    </row>
    <row r="6201" spans="2:4">
      <c r="B6201" s="13" t="str">
        <f t="shared" si="97"/>
        <v/>
      </c>
      <c r="C6201" s="13" t="str">
        <f t="shared" si="97"/>
        <v/>
      </c>
      <c r="D6201" s="13" t="str">
        <f t="shared" si="97"/>
        <v/>
      </c>
    </row>
    <row r="6202" spans="2:4">
      <c r="B6202" s="13" t="str">
        <f t="shared" si="97"/>
        <v/>
      </c>
      <c r="C6202" s="13" t="str">
        <f t="shared" si="97"/>
        <v/>
      </c>
      <c r="D6202" s="13" t="str">
        <f t="shared" si="97"/>
        <v/>
      </c>
    </row>
    <row r="6203" spans="2:4">
      <c r="B6203" s="13" t="str">
        <f t="shared" si="97"/>
        <v/>
      </c>
      <c r="C6203" s="13" t="str">
        <f t="shared" si="97"/>
        <v/>
      </c>
      <c r="D6203" s="13" t="str">
        <f t="shared" si="97"/>
        <v/>
      </c>
    </row>
    <row r="6204" spans="2:4">
      <c r="B6204" s="13" t="str">
        <f t="shared" si="97"/>
        <v/>
      </c>
      <c r="C6204" s="13" t="str">
        <f t="shared" si="97"/>
        <v/>
      </c>
      <c r="D6204" s="13" t="str">
        <f t="shared" si="97"/>
        <v/>
      </c>
    </row>
    <row r="6205" spans="2:4">
      <c r="B6205" s="13" t="str">
        <f t="shared" si="97"/>
        <v/>
      </c>
      <c r="C6205" s="13" t="str">
        <f t="shared" si="97"/>
        <v/>
      </c>
      <c r="D6205" s="13" t="str">
        <f t="shared" si="97"/>
        <v/>
      </c>
    </row>
    <row r="6206" spans="2:4">
      <c r="B6206" s="13" t="str">
        <f t="shared" si="97"/>
        <v/>
      </c>
      <c r="C6206" s="13" t="str">
        <f t="shared" si="97"/>
        <v/>
      </c>
      <c r="D6206" s="13" t="str">
        <f t="shared" si="97"/>
        <v/>
      </c>
    </row>
    <row r="6207" spans="2:4">
      <c r="B6207" s="13" t="str">
        <f t="shared" si="97"/>
        <v/>
      </c>
      <c r="C6207" s="13" t="str">
        <f t="shared" si="97"/>
        <v/>
      </c>
      <c r="D6207" s="13" t="str">
        <f t="shared" si="97"/>
        <v/>
      </c>
    </row>
    <row r="6208" spans="2:4">
      <c r="B6208" s="13" t="str">
        <f t="shared" si="97"/>
        <v/>
      </c>
      <c r="C6208" s="13" t="str">
        <f t="shared" si="97"/>
        <v/>
      </c>
      <c r="D6208" s="13" t="str">
        <f t="shared" si="97"/>
        <v/>
      </c>
    </row>
    <row r="6209" spans="2:4">
      <c r="B6209" s="13" t="str">
        <f t="shared" si="97"/>
        <v/>
      </c>
      <c r="C6209" s="13" t="str">
        <f t="shared" si="97"/>
        <v/>
      </c>
      <c r="D6209" s="13" t="str">
        <f t="shared" si="97"/>
        <v/>
      </c>
    </row>
    <row r="6210" spans="2:4">
      <c r="B6210" s="13" t="str">
        <f t="shared" si="97"/>
        <v/>
      </c>
      <c r="C6210" s="13" t="str">
        <f t="shared" si="97"/>
        <v/>
      </c>
      <c r="D6210" s="13" t="str">
        <f t="shared" si="97"/>
        <v/>
      </c>
    </row>
    <row r="6211" spans="2:4">
      <c r="B6211" s="13" t="str">
        <f t="shared" si="97"/>
        <v/>
      </c>
      <c r="C6211" s="13" t="str">
        <f t="shared" si="97"/>
        <v/>
      </c>
      <c r="D6211" s="13" t="str">
        <f t="shared" si="97"/>
        <v/>
      </c>
    </row>
    <row r="6212" spans="2:4">
      <c r="B6212" s="13" t="str">
        <f t="shared" si="97"/>
        <v/>
      </c>
      <c r="C6212" s="13" t="str">
        <f t="shared" si="97"/>
        <v/>
      </c>
      <c r="D6212" s="13" t="str">
        <f t="shared" si="97"/>
        <v/>
      </c>
    </row>
    <row r="6213" spans="2:4">
      <c r="B6213" s="13" t="str">
        <f t="shared" ref="B6213:D6276" si="98">IF(ISERROR(AVERAGE(E6213,H6213,K6213,N6213,Q6213,T6213,W6213,Z6213,AC6213,AF6213,AI6213,AL6213,AO6213,AR6213,AU6213,AX6213,BA6213,BD6213,BG6213)),"",AVERAGE(E6213,H6213,K6213,N6213,Q6213,T6213,W6213,Z6213,AC6213,AF6213,AI6213,AL6213,AO6213,AR6213,AU6213,AX6213,BA6213,BD6213,BG6213))</f>
        <v/>
      </c>
      <c r="C6213" s="13" t="str">
        <f t="shared" si="98"/>
        <v/>
      </c>
      <c r="D6213" s="13" t="str">
        <f t="shared" si="98"/>
        <v/>
      </c>
    </row>
    <row r="6214" spans="2:4">
      <c r="B6214" s="13" t="str">
        <f t="shared" si="98"/>
        <v/>
      </c>
      <c r="C6214" s="13" t="str">
        <f t="shared" si="98"/>
        <v/>
      </c>
      <c r="D6214" s="13" t="str">
        <f t="shared" si="98"/>
        <v/>
      </c>
    </row>
    <row r="6215" spans="2:4">
      <c r="B6215" s="13" t="str">
        <f t="shared" si="98"/>
        <v/>
      </c>
      <c r="C6215" s="13" t="str">
        <f t="shared" si="98"/>
        <v/>
      </c>
      <c r="D6215" s="13" t="str">
        <f t="shared" si="98"/>
        <v/>
      </c>
    </row>
    <row r="6216" spans="2:4">
      <c r="B6216" s="13" t="str">
        <f t="shared" si="98"/>
        <v/>
      </c>
      <c r="C6216" s="13" t="str">
        <f t="shared" si="98"/>
        <v/>
      </c>
      <c r="D6216" s="13" t="str">
        <f t="shared" si="98"/>
        <v/>
      </c>
    </row>
    <row r="6217" spans="2:4">
      <c r="B6217" s="13" t="str">
        <f t="shared" si="98"/>
        <v/>
      </c>
      <c r="C6217" s="13" t="str">
        <f t="shared" si="98"/>
        <v/>
      </c>
      <c r="D6217" s="13" t="str">
        <f t="shared" si="98"/>
        <v/>
      </c>
    </row>
    <row r="6218" spans="2:4">
      <c r="B6218" s="13" t="str">
        <f t="shared" si="98"/>
        <v/>
      </c>
      <c r="C6218" s="13" t="str">
        <f t="shared" si="98"/>
        <v/>
      </c>
      <c r="D6218" s="13" t="str">
        <f t="shared" si="98"/>
        <v/>
      </c>
    </row>
    <row r="6219" spans="2:4">
      <c r="B6219" s="13" t="str">
        <f t="shared" si="98"/>
        <v/>
      </c>
      <c r="C6219" s="13" t="str">
        <f t="shared" si="98"/>
        <v/>
      </c>
      <c r="D6219" s="13" t="str">
        <f t="shared" si="98"/>
        <v/>
      </c>
    </row>
    <row r="6220" spans="2:4">
      <c r="B6220" s="13" t="str">
        <f t="shared" si="98"/>
        <v/>
      </c>
      <c r="C6220" s="13" t="str">
        <f t="shared" si="98"/>
        <v/>
      </c>
      <c r="D6220" s="13" t="str">
        <f t="shared" si="98"/>
        <v/>
      </c>
    </row>
    <row r="6221" spans="2:4">
      <c r="B6221" s="13" t="str">
        <f t="shared" si="98"/>
        <v/>
      </c>
      <c r="C6221" s="13" t="str">
        <f t="shared" si="98"/>
        <v/>
      </c>
      <c r="D6221" s="13" t="str">
        <f t="shared" si="98"/>
        <v/>
      </c>
    </row>
    <row r="6222" spans="2:4">
      <c r="B6222" s="13" t="str">
        <f t="shared" si="98"/>
        <v/>
      </c>
      <c r="C6222" s="13" t="str">
        <f t="shared" si="98"/>
        <v/>
      </c>
      <c r="D6222" s="13" t="str">
        <f t="shared" si="98"/>
        <v/>
      </c>
    </row>
    <row r="6223" spans="2:4">
      <c r="B6223" s="13" t="str">
        <f t="shared" si="98"/>
        <v/>
      </c>
      <c r="C6223" s="13" t="str">
        <f t="shared" si="98"/>
        <v/>
      </c>
      <c r="D6223" s="13" t="str">
        <f t="shared" si="98"/>
        <v/>
      </c>
    </row>
    <row r="6224" spans="2:4">
      <c r="B6224" s="13" t="str">
        <f t="shared" si="98"/>
        <v/>
      </c>
      <c r="C6224" s="13" t="str">
        <f t="shared" si="98"/>
        <v/>
      </c>
      <c r="D6224" s="13" t="str">
        <f t="shared" si="98"/>
        <v/>
      </c>
    </row>
    <row r="6225" spans="2:4">
      <c r="B6225" s="13" t="str">
        <f t="shared" si="98"/>
        <v/>
      </c>
      <c r="C6225" s="13" t="str">
        <f t="shared" si="98"/>
        <v/>
      </c>
      <c r="D6225" s="13" t="str">
        <f t="shared" si="98"/>
        <v/>
      </c>
    </row>
    <row r="6226" spans="2:4">
      <c r="B6226" s="13" t="str">
        <f t="shared" si="98"/>
        <v/>
      </c>
      <c r="C6226" s="13" t="str">
        <f t="shared" si="98"/>
        <v/>
      </c>
      <c r="D6226" s="13" t="str">
        <f t="shared" si="98"/>
        <v/>
      </c>
    </row>
    <row r="6227" spans="2:4">
      <c r="B6227" s="13" t="str">
        <f t="shared" si="98"/>
        <v/>
      </c>
      <c r="C6227" s="13" t="str">
        <f t="shared" si="98"/>
        <v/>
      </c>
      <c r="D6227" s="13" t="str">
        <f t="shared" si="98"/>
        <v/>
      </c>
    </row>
    <row r="6228" spans="2:4">
      <c r="B6228" s="13" t="str">
        <f t="shared" si="98"/>
        <v/>
      </c>
      <c r="C6228" s="13" t="str">
        <f t="shared" si="98"/>
        <v/>
      </c>
      <c r="D6228" s="13" t="str">
        <f t="shared" si="98"/>
        <v/>
      </c>
    </row>
    <row r="6229" spans="2:4">
      <c r="B6229" s="13" t="str">
        <f t="shared" si="98"/>
        <v/>
      </c>
      <c r="C6229" s="13" t="str">
        <f t="shared" si="98"/>
        <v/>
      </c>
      <c r="D6229" s="13" t="str">
        <f t="shared" si="98"/>
        <v/>
      </c>
    </row>
    <row r="6230" spans="2:4">
      <c r="B6230" s="13" t="str">
        <f t="shared" si="98"/>
        <v/>
      </c>
      <c r="C6230" s="13" t="str">
        <f t="shared" si="98"/>
        <v/>
      </c>
      <c r="D6230" s="13" t="str">
        <f t="shared" si="98"/>
        <v/>
      </c>
    </row>
    <row r="6231" spans="2:4">
      <c r="B6231" s="13" t="str">
        <f t="shared" si="98"/>
        <v/>
      </c>
      <c r="C6231" s="13" t="str">
        <f t="shared" si="98"/>
        <v/>
      </c>
      <c r="D6231" s="13" t="str">
        <f t="shared" si="98"/>
        <v/>
      </c>
    </row>
    <row r="6232" spans="2:4">
      <c r="B6232" s="13" t="str">
        <f t="shared" si="98"/>
        <v/>
      </c>
      <c r="C6232" s="13" t="str">
        <f t="shared" si="98"/>
        <v/>
      </c>
      <c r="D6232" s="13" t="str">
        <f t="shared" si="98"/>
        <v/>
      </c>
    </row>
    <row r="6233" spans="2:4">
      <c r="B6233" s="13" t="str">
        <f t="shared" si="98"/>
        <v/>
      </c>
      <c r="C6233" s="13" t="str">
        <f t="shared" si="98"/>
        <v/>
      </c>
      <c r="D6233" s="13" t="str">
        <f t="shared" si="98"/>
        <v/>
      </c>
    </row>
    <row r="6234" spans="2:4">
      <c r="B6234" s="13" t="str">
        <f t="shared" si="98"/>
        <v/>
      </c>
      <c r="C6234" s="13" t="str">
        <f t="shared" si="98"/>
        <v/>
      </c>
      <c r="D6234" s="13" t="str">
        <f t="shared" si="98"/>
        <v/>
      </c>
    </row>
    <row r="6235" spans="2:4">
      <c r="B6235" s="13" t="str">
        <f t="shared" si="98"/>
        <v/>
      </c>
      <c r="C6235" s="13" t="str">
        <f t="shared" si="98"/>
        <v/>
      </c>
      <c r="D6235" s="13" t="str">
        <f t="shared" si="98"/>
        <v/>
      </c>
    </row>
    <row r="6236" spans="2:4">
      <c r="B6236" s="13" t="str">
        <f t="shared" si="98"/>
        <v/>
      </c>
      <c r="C6236" s="13" t="str">
        <f t="shared" si="98"/>
        <v/>
      </c>
      <c r="D6236" s="13" t="str">
        <f t="shared" si="98"/>
        <v/>
      </c>
    </row>
    <row r="6237" spans="2:4">
      <c r="B6237" s="13" t="str">
        <f t="shared" si="98"/>
        <v/>
      </c>
      <c r="C6237" s="13" t="str">
        <f t="shared" si="98"/>
        <v/>
      </c>
      <c r="D6237" s="13" t="str">
        <f t="shared" si="98"/>
        <v/>
      </c>
    </row>
    <row r="6238" spans="2:4">
      <c r="B6238" s="13" t="str">
        <f t="shared" si="98"/>
        <v/>
      </c>
      <c r="C6238" s="13" t="str">
        <f t="shared" si="98"/>
        <v/>
      </c>
      <c r="D6238" s="13" t="str">
        <f t="shared" si="98"/>
        <v/>
      </c>
    </row>
    <row r="6239" spans="2:4">
      <c r="B6239" s="13" t="str">
        <f t="shared" si="98"/>
        <v/>
      </c>
      <c r="C6239" s="13" t="str">
        <f t="shared" si="98"/>
        <v/>
      </c>
      <c r="D6239" s="13" t="str">
        <f t="shared" si="98"/>
        <v/>
      </c>
    </row>
    <row r="6240" spans="2:4">
      <c r="B6240" s="13" t="str">
        <f t="shared" si="98"/>
        <v/>
      </c>
      <c r="C6240" s="13" t="str">
        <f t="shared" si="98"/>
        <v/>
      </c>
      <c r="D6240" s="13" t="str">
        <f t="shared" si="98"/>
        <v/>
      </c>
    </row>
    <row r="6241" spans="2:4">
      <c r="B6241" s="13" t="str">
        <f t="shared" si="98"/>
        <v/>
      </c>
      <c r="C6241" s="13" t="str">
        <f t="shared" si="98"/>
        <v/>
      </c>
      <c r="D6241" s="13" t="str">
        <f t="shared" si="98"/>
        <v/>
      </c>
    </row>
    <row r="6242" spans="2:4">
      <c r="B6242" s="13" t="str">
        <f t="shared" si="98"/>
        <v/>
      </c>
      <c r="C6242" s="13" t="str">
        <f t="shared" si="98"/>
        <v/>
      </c>
      <c r="D6242" s="13" t="str">
        <f t="shared" si="98"/>
        <v/>
      </c>
    </row>
    <row r="6243" spans="2:4">
      <c r="B6243" s="13" t="str">
        <f t="shared" si="98"/>
        <v/>
      </c>
      <c r="C6243" s="13" t="str">
        <f t="shared" si="98"/>
        <v/>
      </c>
      <c r="D6243" s="13" t="str">
        <f t="shared" si="98"/>
        <v/>
      </c>
    </row>
    <row r="6244" spans="2:4">
      <c r="B6244" s="13" t="str">
        <f t="shared" si="98"/>
        <v/>
      </c>
      <c r="C6244" s="13" t="str">
        <f t="shared" si="98"/>
        <v/>
      </c>
      <c r="D6244" s="13" t="str">
        <f t="shared" si="98"/>
        <v/>
      </c>
    </row>
    <row r="6245" spans="2:4">
      <c r="B6245" s="13" t="str">
        <f t="shared" si="98"/>
        <v/>
      </c>
      <c r="C6245" s="13" t="str">
        <f t="shared" si="98"/>
        <v/>
      </c>
      <c r="D6245" s="13" t="str">
        <f t="shared" si="98"/>
        <v/>
      </c>
    </row>
    <row r="6246" spans="2:4">
      <c r="B6246" s="13" t="str">
        <f t="shared" si="98"/>
        <v/>
      </c>
      <c r="C6246" s="13" t="str">
        <f t="shared" si="98"/>
        <v/>
      </c>
      <c r="D6246" s="13" t="str">
        <f t="shared" si="98"/>
        <v/>
      </c>
    </row>
    <row r="6247" spans="2:4">
      <c r="B6247" s="13" t="str">
        <f t="shared" si="98"/>
        <v/>
      </c>
      <c r="C6247" s="13" t="str">
        <f t="shared" si="98"/>
        <v/>
      </c>
      <c r="D6247" s="13" t="str">
        <f t="shared" si="98"/>
        <v/>
      </c>
    </row>
    <row r="6248" spans="2:4">
      <c r="B6248" s="13" t="str">
        <f t="shared" si="98"/>
        <v/>
      </c>
      <c r="C6248" s="13" t="str">
        <f t="shared" si="98"/>
        <v/>
      </c>
      <c r="D6248" s="13" t="str">
        <f t="shared" si="98"/>
        <v/>
      </c>
    </row>
    <row r="6249" spans="2:4">
      <c r="B6249" s="13" t="str">
        <f t="shared" si="98"/>
        <v/>
      </c>
      <c r="C6249" s="13" t="str">
        <f t="shared" si="98"/>
        <v/>
      </c>
      <c r="D6249" s="13" t="str">
        <f t="shared" si="98"/>
        <v/>
      </c>
    </row>
    <row r="6250" spans="2:4">
      <c r="B6250" s="13" t="str">
        <f t="shared" si="98"/>
        <v/>
      </c>
      <c r="C6250" s="13" t="str">
        <f t="shared" si="98"/>
        <v/>
      </c>
      <c r="D6250" s="13" t="str">
        <f t="shared" si="98"/>
        <v/>
      </c>
    </row>
    <row r="6251" spans="2:4">
      <c r="B6251" s="13" t="str">
        <f t="shared" si="98"/>
        <v/>
      </c>
      <c r="C6251" s="13" t="str">
        <f t="shared" si="98"/>
        <v/>
      </c>
      <c r="D6251" s="13" t="str">
        <f t="shared" si="98"/>
        <v/>
      </c>
    </row>
    <row r="6252" spans="2:4">
      <c r="B6252" s="13" t="str">
        <f t="shared" si="98"/>
        <v/>
      </c>
      <c r="C6252" s="13" t="str">
        <f t="shared" si="98"/>
        <v/>
      </c>
      <c r="D6252" s="13" t="str">
        <f t="shared" si="98"/>
        <v/>
      </c>
    </row>
    <row r="6253" spans="2:4">
      <c r="B6253" s="13" t="str">
        <f t="shared" si="98"/>
        <v/>
      </c>
      <c r="C6253" s="13" t="str">
        <f t="shared" si="98"/>
        <v/>
      </c>
      <c r="D6253" s="13" t="str">
        <f t="shared" si="98"/>
        <v/>
      </c>
    </row>
    <row r="6254" spans="2:4">
      <c r="B6254" s="13" t="str">
        <f t="shared" si="98"/>
        <v/>
      </c>
      <c r="C6254" s="13" t="str">
        <f t="shared" si="98"/>
        <v/>
      </c>
      <c r="D6254" s="13" t="str">
        <f t="shared" si="98"/>
        <v/>
      </c>
    </row>
    <row r="6255" spans="2:4">
      <c r="B6255" s="13" t="str">
        <f t="shared" si="98"/>
        <v/>
      </c>
      <c r="C6255" s="13" t="str">
        <f t="shared" si="98"/>
        <v/>
      </c>
      <c r="D6255" s="13" t="str">
        <f t="shared" si="98"/>
        <v/>
      </c>
    </row>
    <row r="6256" spans="2:4">
      <c r="B6256" s="13" t="str">
        <f t="shared" si="98"/>
        <v/>
      </c>
      <c r="C6256" s="13" t="str">
        <f t="shared" si="98"/>
        <v/>
      </c>
      <c r="D6256" s="13" t="str">
        <f t="shared" si="98"/>
        <v/>
      </c>
    </row>
    <row r="6257" spans="2:4">
      <c r="B6257" s="13" t="str">
        <f t="shared" si="98"/>
        <v/>
      </c>
      <c r="C6257" s="13" t="str">
        <f t="shared" si="98"/>
        <v/>
      </c>
      <c r="D6257" s="13" t="str">
        <f t="shared" si="98"/>
        <v/>
      </c>
    </row>
    <row r="6258" spans="2:4">
      <c r="B6258" s="13" t="str">
        <f t="shared" si="98"/>
        <v/>
      </c>
      <c r="C6258" s="13" t="str">
        <f t="shared" si="98"/>
        <v/>
      </c>
      <c r="D6258" s="13" t="str">
        <f t="shared" si="98"/>
        <v/>
      </c>
    </row>
    <row r="6259" spans="2:4">
      <c r="B6259" s="13" t="str">
        <f t="shared" si="98"/>
        <v/>
      </c>
      <c r="C6259" s="13" t="str">
        <f t="shared" si="98"/>
        <v/>
      </c>
      <c r="D6259" s="13" t="str">
        <f t="shared" si="98"/>
        <v/>
      </c>
    </row>
    <row r="6260" spans="2:4">
      <c r="B6260" s="13" t="str">
        <f t="shared" si="98"/>
        <v/>
      </c>
      <c r="C6260" s="13" t="str">
        <f t="shared" si="98"/>
        <v/>
      </c>
      <c r="D6260" s="13" t="str">
        <f t="shared" si="98"/>
        <v/>
      </c>
    </row>
    <row r="6261" spans="2:4">
      <c r="B6261" s="13" t="str">
        <f t="shared" si="98"/>
        <v/>
      </c>
      <c r="C6261" s="13" t="str">
        <f t="shared" si="98"/>
        <v/>
      </c>
      <c r="D6261" s="13" t="str">
        <f t="shared" si="98"/>
        <v/>
      </c>
    </row>
    <row r="6262" spans="2:4">
      <c r="B6262" s="13" t="str">
        <f t="shared" si="98"/>
        <v/>
      </c>
      <c r="C6262" s="13" t="str">
        <f t="shared" si="98"/>
        <v/>
      </c>
      <c r="D6262" s="13" t="str">
        <f t="shared" si="98"/>
        <v/>
      </c>
    </row>
    <row r="6263" spans="2:4">
      <c r="B6263" s="13" t="str">
        <f t="shared" si="98"/>
        <v/>
      </c>
      <c r="C6263" s="13" t="str">
        <f t="shared" si="98"/>
        <v/>
      </c>
      <c r="D6263" s="13" t="str">
        <f t="shared" si="98"/>
        <v/>
      </c>
    </row>
    <row r="6264" spans="2:4">
      <c r="B6264" s="13" t="str">
        <f t="shared" si="98"/>
        <v/>
      </c>
      <c r="C6264" s="13" t="str">
        <f t="shared" si="98"/>
        <v/>
      </c>
      <c r="D6264" s="13" t="str">
        <f t="shared" si="98"/>
        <v/>
      </c>
    </row>
    <row r="6265" spans="2:4">
      <c r="B6265" s="13" t="str">
        <f t="shared" si="98"/>
        <v/>
      </c>
      <c r="C6265" s="13" t="str">
        <f t="shared" si="98"/>
        <v/>
      </c>
      <c r="D6265" s="13" t="str">
        <f t="shared" si="98"/>
        <v/>
      </c>
    </row>
    <row r="6266" spans="2:4">
      <c r="B6266" s="13" t="str">
        <f t="shared" si="98"/>
        <v/>
      </c>
      <c r="C6266" s="13" t="str">
        <f t="shared" si="98"/>
        <v/>
      </c>
      <c r="D6266" s="13" t="str">
        <f t="shared" si="98"/>
        <v/>
      </c>
    </row>
    <row r="6267" spans="2:4">
      <c r="B6267" s="13" t="str">
        <f t="shared" si="98"/>
        <v/>
      </c>
      <c r="C6267" s="13" t="str">
        <f t="shared" si="98"/>
        <v/>
      </c>
      <c r="D6267" s="13" t="str">
        <f t="shared" si="98"/>
        <v/>
      </c>
    </row>
    <row r="6268" spans="2:4">
      <c r="B6268" s="13" t="str">
        <f t="shared" si="98"/>
        <v/>
      </c>
      <c r="C6268" s="13" t="str">
        <f t="shared" si="98"/>
        <v/>
      </c>
      <c r="D6268" s="13" t="str">
        <f t="shared" si="98"/>
        <v/>
      </c>
    </row>
    <row r="6269" spans="2:4">
      <c r="B6269" s="13" t="str">
        <f t="shared" si="98"/>
        <v/>
      </c>
      <c r="C6269" s="13" t="str">
        <f t="shared" si="98"/>
        <v/>
      </c>
      <c r="D6269" s="13" t="str">
        <f t="shared" si="98"/>
        <v/>
      </c>
    </row>
    <row r="6270" spans="2:4">
      <c r="B6270" s="13" t="str">
        <f t="shared" si="98"/>
        <v/>
      </c>
      <c r="C6270" s="13" t="str">
        <f t="shared" si="98"/>
        <v/>
      </c>
      <c r="D6270" s="13" t="str">
        <f t="shared" si="98"/>
        <v/>
      </c>
    </row>
    <row r="6271" spans="2:4">
      <c r="B6271" s="13" t="str">
        <f t="shared" si="98"/>
        <v/>
      </c>
      <c r="C6271" s="13" t="str">
        <f t="shared" si="98"/>
        <v/>
      </c>
      <c r="D6271" s="13" t="str">
        <f t="shared" si="98"/>
        <v/>
      </c>
    </row>
    <row r="6272" spans="2:4">
      <c r="B6272" s="13" t="str">
        <f t="shared" si="98"/>
        <v/>
      </c>
      <c r="C6272" s="13" t="str">
        <f t="shared" si="98"/>
        <v/>
      </c>
      <c r="D6272" s="13" t="str">
        <f t="shared" si="98"/>
        <v/>
      </c>
    </row>
    <row r="6273" spans="2:4">
      <c r="B6273" s="13" t="str">
        <f t="shared" si="98"/>
        <v/>
      </c>
      <c r="C6273" s="13" t="str">
        <f t="shared" si="98"/>
        <v/>
      </c>
      <c r="D6273" s="13" t="str">
        <f t="shared" si="98"/>
        <v/>
      </c>
    </row>
    <row r="6274" spans="2:4">
      <c r="B6274" s="13" t="str">
        <f t="shared" si="98"/>
        <v/>
      </c>
      <c r="C6274" s="13" t="str">
        <f t="shared" si="98"/>
        <v/>
      </c>
      <c r="D6274" s="13" t="str">
        <f t="shared" si="98"/>
        <v/>
      </c>
    </row>
    <row r="6275" spans="2:4">
      <c r="B6275" s="13" t="str">
        <f t="shared" si="98"/>
        <v/>
      </c>
      <c r="C6275" s="13" t="str">
        <f t="shared" si="98"/>
        <v/>
      </c>
      <c r="D6275" s="13" t="str">
        <f t="shared" si="98"/>
        <v/>
      </c>
    </row>
    <row r="6276" spans="2:4">
      <c r="B6276" s="13" t="str">
        <f t="shared" si="98"/>
        <v/>
      </c>
      <c r="C6276" s="13" t="str">
        <f t="shared" si="98"/>
        <v/>
      </c>
      <c r="D6276" s="13" t="str">
        <f t="shared" si="98"/>
        <v/>
      </c>
    </row>
    <row r="6277" spans="2:4">
      <c r="B6277" s="13" t="str">
        <f t="shared" ref="B6277:D6340" si="99">IF(ISERROR(AVERAGE(E6277,H6277,K6277,N6277,Q6277,T6277,W6277,Z6277,AC6277,AF6277,AI6277,AL6277,AO6277,AR6277,AU6277,AX6277,BA6277,BD6277,BG6277)),"",AVERAGE(E6277,H6277,K6277,N6277,Q6277,T6277,W6277,Z6277,AC6277,AF6277,AI6277,AL6277,AO6277,AR6277,AU6277,AX6277,BA6277,BD6277,BG6277))</f>
        <v/>
      </c>
      <c r="C6277" s="13" t="str">
        <f t="shared" si="99"/>
        <v/>
      </c>
      <c r="D6277" s="13" t="str">
        <f t="shared" si="99"/>
        <v/>
      </c>
    </row>
    <row r="6278" spans="2:4">
      <c r="B6278" s="13" t="str">
        <f t="shared" si="99"/>
        <v/>
      </c>
      <c r="C6278" s="13" t="str">
        <f t="shared" si="99"/>
        <v/>
      </c>
      <c r="D6278" s="13" t="str">
        <f t="shared" si="99"/>
        <v/>
      </c>
    </row>
    <row r="6279" spans="2:4">
      <c r="B6279" s="13" t="str">
        <f t="shared" si="99"/>
        <v/>
      </c>
      <c r="C6279" s="13" t="str">
        <f t="shared" si="99"/>
        <v/>
      </c>
      <c r="D6279" s="13" t="str">
        <f t="shared" si="99"/>
        <v/>
      </c>
    </row>
    <row r="6280" spans="2:4">
      <c r="B6280" s="13" t="str">
        <f t="shared" si="99"/>
        <v/>
      </c>
      <c r="C6280" s="13" t="str">
        <f t="shared" si="99"/>
        <v/>
      </c>
      <c r="D6280" s="13" t="str">
        <f t="shared" si="99"/>
        <v/>
      </c>
    </row>
    <row r="6281" spans="2:4">
      <c r="B6281" s="13" t="str">
        <f t="shared" si="99"/>
        <v/>
      </c>
      <c r="C6281" s="13" t="str">
        <f t="shared" si="99"/>
        <v/>
      </c>
      <c r="D6281" s="13" t="str">
        <f t="shared" si="99"/>
        <v/>
      </c>
    </row>
    <row r="6282" spans="2:4">
      <c r="B6282" s="13" t="str">
        <f t="shared" si="99"/>
        <v/>
      </c>
      <c r="C6282" s="13" t="str">
        <f t="shared" si="99"/>
        <v/>
      </c>
      <c r="D6282" s="13" t="str">
        <f t="shared" si="99"/>
        <v/>
      </c>
    </row>
    <row r="6283" spans="2:4">
      <c r="B6283" s="13" t="str">
        <f t="shared" si="99"/>
        <v/>
      </c>
      <c r="C6283" s="13" t="str">
        <f t="shared" si="99"/>
        <v/>
      </c>
      <c r="D6283" s="13" t="str">
        <f t="shared" si="99"/>
        <v/>
      </c>
    </row>
    <row r="6284" spans="2:4">
      <c r="B6284" s="13" t="str">
        <f t="shared" si="99"/>
        <v/>
      </c>
      <c r="C6284" s="13" t="str">
        <f t="shared" si="99"/>
        <v/>
      </c>
      <c r="D6284" s="13" t="str">
        <f t="shared" si="99"/>
        <v/>
      </c>
    </row>
    <row r="6285" spans="2:4">
      <c r="B6285" s="13" t="str">
        <f t="shared" si="99"/>
        <v/>
      </c>
      <c r="C6285" s="13" t="str">
        <f t="shared" si="99"/>
        <v/>
      </c>
      <c r="D6285" s="13" t="str">
        <f t="shared" si="99"/>
        <v/>
      </c>
    </row>
    <row r="6286" spans="2:4">
      <c r="B6286" s="13" t="str">
        <f t="shared" si="99"/>
        <v/>
      </c>
      <c r="C6286" s="13" t="str">
        <f t="shared" si="99"/>
        <v/>
      </c>
      <c r="D6286" s="13" t="str">
        <f t="shared" si="99"/>
        <v/>
      </c>
    </row>
    <row r="6287" spans="2:4">
      <c r="B6287" s="13" t="str">
        <f t="shared" si="99"/>
        <v/>
      </c>
      <c r="C6287" s="13" t="str">
        <f t="shared" si="99"/>
        <v/>
      </c>
      <c r="D6287" s="13" t="str">
        <f t="shared" si="99"/>
        <v/>
      </c>
    </row>
    <row r="6288" spans="2:4">
      <c r="B6288" s="13" t="str">
        <f t="shared" si="99"/>
        <v/>
      </c>
      <c r="C6288" s="13" t="str">
        <f t="shared" si="99"/>
        <v/>
      </c>
      <c r="D6288" s="13" t="str">
        <f t="shared" si="99"/>
        <v/>
      </c>
    </row>
    <row r="6289" spans="2:4">
      <c r="B6289" s="13" t="str">
        <f t="shared" si="99"/>
        <v/>
      </c>
      <c r="C6289" s="13" t="str">
        <f t="shared" si="99"/>
        <v/>
      </c>
      <c r="D6289" s="13" t="str">
        <f t="shared" si="99"/>
        <v/>
      </c>
    </row>
    <row r="6290" spans="2:4">
      <c r="B6290" s="13" t="str">
        <f t="shared" si="99"/>
        <v/>
      </c>
      <c r="C6290" s="13" t="str">
        <f t="shared" si="99"/>
        <v/>
      </c>
      <c r="D6290" s="13" t="str">
        <f t="shared" si="99"/>
        <v/>
      </c>
    </row>
    <row r="6291" spans="2:4">
      <c r="B6291" s="13" t="str">
        <f t="shared" si="99"/>
        <v/>
      </c>
      <c r="C6291" s="13" t="str">
        <f t="shared" si="99"/>
        <v/>
      </c>
      <c r="D6291" s="13" t="str">
        <f t="shared" si="99"/>
        <v/>
      </c>
    </row>
    <row r="6292" spans="2:4">
      <c r="B6292" s="13" t="str">
        <f t="shared" si="99"/>
        <v/>
      </c>
      <c r="C6292" s="13" t="str">
        <f t="shared" si="99"/>
        <v/>
      </c>
      <c r="D6292" s="13" t="str">
        <f t="shared" si="99"/>
        <v/>
      </c>
    </row>
    <row r="6293" spans="2:4">
      <c r="B6293" s="13" t="str">
        <f t="shared" si="99"/>
        <v/>
      </c>
      <c r="C6293" s="13" t="str">
        <f t="shared" si="99"/>
        <v/>
      </c>
      <c r="D6293" s="13" t="str">
        <f t="shared" si="99"/>
        <v/>
      </c>
    </row>
    <row r="6294" spans="2:4">
      <c r="B6294" s="13" t="str">
        <f t="shared" si="99"/>
        <v/>
      </c>
      <c r="C6294" s="13" t="str">
        <f t="shared" si="99"/>
        <v/>
      </c>
      <c r="D6294" s="13" t="str">
        <f t="shared" si="99"/>
        <v/>
      </c>
    </row>
    <row r="6295" spans="2:4">
      <c r="B6295" s="13" t="str">
        <f t="shared" si="99"/>
        <v/>
      </c>
      <c r="C6295" s="13" t="str">
        <f t="shared" si="99"/>
        <v/>
      </c>
      <c r="D6295" s="13" t="str">
        <f t="shared" si="99"/>
        <v/>
      </c>
    </row>
    <row r="6296" spans="2:4">
      <c r="B6296" s="13" t="str">
        <f t="shared" si="99"/>
        <v/>
      </c>
      <c r="C6296" s="13" t="str">
        <f t="shared" si="99"/>
        <v/>
      </c>
      <c r="D6296" s="13" t="str">
        <f t="shared" si="99"/>
        <v/>
      </c>
    </row>
    <row r="6297" spans="2:4">
      <c r="B6297" s="13" t="str">
        <f t="shared" si="99"/>
        <v/>
      </c>
      <c r="C6297" s="13" t="str">
        <f t="shared" si="99"/>
        <v/>
      </c>
      <c r="D6297" s="13" t="str">
        <f t="shared" si="99"/>
        <v/>
      </c>
    </row>
    <row r="6298" spans="2:4">
      <c r="B6298" s="13" t="str">
        <f t="shared" si="99"/>
        <v/>
      </c>
      <c r="C6298" s="13" t="str">
        <f t="shared" si="99"/>
        <v/>
      </c>
      <c r="D6298" s="13" t="str">
        <f t="shared" si="99"/>
        <v/>
      </c>
    </row>
    <row r="6299" spans="2:4">
      <c r="B6299" s="13" t="str">
        <f t="shared" si="99"/>
        <v/>
      </c>
      <c r="C6299" s="13" t="str">
        <f t="shared" si="99"/>
        <v/>
      </c>
      <c r="D6299" s="13" t="str">
        <f t="shared" si="99"/>
        <v/>
      </c>
    </row>
    <row r="6300" spans="2:4">
      <c r="B6300" s="13" t="str">
        <f t="shared" si="99"/>
        <v/>
      </c>
      <c r="C6300" s="13" t="str">
        <f t="shared" si="99"/>
        <v/>
      </c>
      <c r="D6300" s="13" t="str">
        <f t="shared" si="99"/>
        <v/>
      </c>
    </row>
    <row r="6301" spans="2:4">
      <c r="B6301" s="13" t="str">
        <f t="shared" si="99"/>
        <v/>
      </c>
      <c r="C6301" s="13" t="str">
        <f t="shared" si="99"/>
        <v/>
      </c>
      <c r="D6301" s="13" t="str">
        <f t="shared" si="99"/>
        <v/>
      </c>
    </row>
    <row r="6302" spans="2:4">
      <c r="B6302" s="13" t="str">
        <f t="shared" si="99"/>
        <v/>
      </c>
      <c r="C6302" s="13" t="str">
        <f t="shared" si="99"/>
        <v/>
      </c>
      <c r="D6302" s="13" t="str">
        <f t="shared" si="99"/>
        <v/>
      </c>
    </row>
    <row r="6303" spans="2:4">
      <c r="B6303" s="13" t="str">
        <f t="shared" si="99"/>
        <v/>
      </c>
      <c r="C6303" s="13" t="str">
        <f t="shared" si="99"/>
        <v/>
      </c>
      <c r="D6303" s="13" t="str">
        <f t="shared" si="99"/>
        <v/>
      </c>
    </row>
    <row r="6304" spans="2:4">
      <c r="B6304" s="13" t="str">
        <f t="shared" si="99"/>
        <v/>
      </c>
      <c r="C6304" s="13" t="str">
        <f t="shared" si="99"/>
        <v/>
      </c>
      <c r="D6304" s="13" t="str">
        <f t="shared" si="99"/>
        <v/>
      </c>
    </row>
    <row r="6305" spans="2:4">
      <c r="B6305" s="13" t="str">
        <f t="shared" si="99"/>
        <v/>
      </c>
      <c r="C6305" s="13" t="str">
        <f t="shared" si="99"/>
        <v/>
      </c>
      <c r="D6305" s="13" t="str">
        <f t="shared" si="99"/>
        <v/>
      </c>
    </row>
    <row r="6306" spans="2:4">
      <c r="B6306" s="13" t="str">
        <f t="shared" si="99"/>
        <v/>
      </c>
      <c r="C6306" s="13" t="str">
        <f t="shared" si="99"/>
        <v/>
      </c>
      <c r="D6306" s="13" t="str">
        <f t="shared" si="99"/>
        <v/>
      </c>
    </row>
    <row r="6307" spans="2:4">
      <c r="B6307" s="13" t="str">
        <f t="shared" si="99"/>
        <v/>
      </c>
      <c r="C6307" s="13" t="str">
        <f t="shared" si="99"/>
        <v/>
      </c>
      <c r="D6307" s="13" t="str">
        <f t="shared" si="99"/>
        <v/>
      </c>
    </row>
    <row r="6308" spans="2:4">
      <c r="B6308" s="13" t="str">
        <f t="shared" si="99"/>
        <v/>
      </c>
      <c r="C6308" s="13" t="str">
        <f t="shared" si="99"/>
        <v/>
      </c>
      <c r="D6308" s="13" t="str">
        <f t="shared" si="99"/>
        <v/>
      </c>
    </row>
    <row r="6309" spans="2:4">
      <c r="B6309" s="13" t="str">
        <f t="shared" si="99"/>
        <v/>
      </c>
      <c r="C6309" s="13" t="str">
        <f t="shared" si="99"/>
        <v/>
      </c>
      <c r="D6309" s="13" t="str">
        <f t="shared" si="99"/>
        <v/>
      </c>
    </row>
    <row r="6310" spans="2:4">
      <c r="B6310" s="13" t="str">
        <f t="shared" si="99"/>
        <v/>
      </c>
      <c r="C6310" s="13" t="str">
        <f t="shared" si="99"/>
        <v/>
      </c>
      <c r="D6310" s="13" t="str">
        <f t="shared" si="99"/>
        <v/>
      </c>
    </row>
    <row r="6311" spans="2:4">
      <c r="B6311" s="13" t="str">
        <f t="shared" si="99"/>
        <v/>
      </c>
      <c r="C6311" s="13" t="str">
        <f t="shared" si="99"/>
        <v/>
      </c>
      <c r="D6311" s="13" t="str">
        <f t="shared" si="99"/>
        <v/>
      </c>
    </row>
    <row r="6312" spans="2:4">
      <c r="B6312" s="13" t="str">
        <f t="shared" si="99"/>
        <v/>
      </c>
      <c r="C6312" s="13" t="str">
        <f t="shared" si="99"/>
        <v/>
      </c>
      <c r="D6312" s="13" t="str">
        <f t="shared" si="99"/>
        <v/>
      </c>
    </row>
    <row r="6313" spans="2:4">
      <c r="B6313" s="13" t="str">
        <f t="shared" si="99"/>
        <v/>
      </c>
      <c r="C6313" s="13" t="str">
        <f t="shared" si="99"/>
        <v/>
      </c>
      <c r="D6313" s="13" t="str">
        <f t="shared" si="99"/>
        <v/>
      </c>
    </row>
    <row r="6314" spans="2:4">
      <c r="B6314" s="13" t="str">
        <f t="shared" si="99"/>
        <v/>
      </c>
      <c r="C6314" s="13" t="str">
        <f t="shared" si="99"/>
        <v/>
      </c>
      <c r="D6314" s="13" t="str">
        <f t="shared" si="99"/>
        <v/>
      </c>
    </row>
    <row r="6315" spans="2:4">
      <c r="B6315" s="13" t="str">
        <f t="shared" si="99"/>
        <v/>
      </c>
      <c r="C6315" s="13" t="str">
        <f t="shared" si="99"/>
        <v/>
      </c>
      <c r="D6315" s="13" t="str">
        <f t="shared" si="99"/>
        <v/>
      </c>
    </row>
    <row r="6316" spans="2:4">
      <c r="B6316" s="13" t="str">
        <f t="shared" si="99"/>
        <v/>
      </c>
      <c r="C6316" s="13" t="str">
        <f t="shared" si="99"/>
        <v/>
      </c>
      <c r="D6316" s="13" t="str">
        <f t="shared" si="99"/>
        <v/>
      </c>
    </row>
    <row r="6317" spans="2:4">
      <c r="B6317" s="13" t="str">
        <f t="shared" si="99"/>
        <v/>
      </c>
      <c r="C6317" s="13" t="str">
        <f t="shared" si="99"/>
        <v/>
      </c>
      <c r="D6317" s="13" t="str">
        <f t="shared" si="99"/>
        <v/>
      </c>
    </row>
    <row r="6318" spans="2:4">
      <c r="B6318" s="13" t="str">
        <f t="shared" si="99"/>
        <v/>
      </c>
      <c r="C6318" s="13" t="str">
        <f t="shared" si="99"/>
        <v/>
      </c>
      <c r="D6318" s="13" t="str">
        <f t="shared" si="99"/>
        <v/>
      </c>
    </row>
    <row r="6319" spans="2:4">
      <c r="B6319" s="13" t="str">
        <f t="shared" si="99"/>
        <v/>
      </c>
      <c r="C6319" s="13" t="str">
        <f t="shared" si="99"/>
        <v/>
      </c>
      <c r="D6319" s="13" t="str">
        <f t="shared" si="99"/>
        <v/>
      </c>
    </row>
    <row r="6320" spans="2:4">
      <c r="B6320" s="13" t="str">
        <f t="shared" si="99"/>
        <v/>
      </c>
      <c r="C6320" s="13" t="str">
        <f t="shared" si="99"/>
        <v/>
      </c>
      <c r="D6320" s="13" t="str">
        <f t="shared" si="99"/>
        <v/>
      </c>
    </row>
    <row r="6321" spans="2:4">
      <c r="B6321" s="13" t="str">
        <f t="shared" si="99"/>
        <v/>
      </c>
      <c r="C6321" s="13" t="str">
        <f t="shared" si="99"/>
        <v/>
      </c>
      <c r="D6321" s="13" t="str">
        <f t="shared" si="99"/>
        <v/>
      </c>
    </row>
    <row r="6322" spans="2:4">
      <c r="B6322" s="13" t="str">
        <f t="shared" si="99"/>
        <v/>
      </c>
      <c r="C6322" s="13" t="str">
        <f t="shared" si="99"/>
        <v/>
      </c>
      <c r="D6322" s="13" t="str">
        <f t="shared" si="99"/>
        <v/>
      </c>
    </row>
    <row r="6323" spans="2:4">
      <c r="B6323" s="13" t="str">
        <f t="shared" si="99"/>
        <v/>
      </c>
      <c r="C6323" s="13" t="str">
        <f t="shared" si="99"/>
        <v/>
      </c>
      <c r="D6323" s="13" t="str">
        <f t="shared" si="99"/>
        <v/>
      </c>
    </row>
    <row r="6324" spans="2:4">
      <c r="B6324" s="13" t="str">
        <f t="shared" si="99"/>
        <v/>
      </c>
      <c r="C6324" s="13" t="str">
        <f t="shared" si="99"/>
        <v/>
      </c>
      <c r="D6324" s="13" t="str">
        <f t="shared" si="99"/>
        <v/>
      </c>
    </row>
    <row r="6325" spans="2:4">
      <c r="B6325" s="13" t="str">
        <f t="shared" si="99"/>
        <v/>
      </c>
      <c r="C6325" s="13" t="str">
        <f t="shared" si="99"/>
        <v/>
      </c>
      <c r="D6325" s="13" t="str">
        <f t="shared" si="99"/>
        <v/>
      </c>
    </row>
    <row r="6326" spans="2:4">
      <c r="B6326" s="13" t="str">
        <f t="shared" si="99"/>
        <v/>
      </c>
      <c r="C6326" s="13" t="str">
        <f t="shared" si="99"/>
        <v/>
      </c>
      <c r="D6326" s="13" t="str">
        <f t="shared" si="99"/>
        <v/>
      </c>
    </row>
    <row r="6327" spans="2:4">
      <c r="B6327" s="13" t="str">
        <f t="shared" si="99"/>
        <v/>
      </c>
      <c r="C6327" s="13" t="str">
        <f t="shared" si="99"/>
        <v/>
      </c>
      <c r="D6327" s="13" t="str">
        <f t="shared" si="99"/>
        <v/>
      </c>
    </row>
    <row r="6328" spans="2:4">
      <c r="B6328" s="13" t="str">
        <f t="shared" si="99"/>
        <v/>
      </c>
      <c r="C6328" s="13" t="str">
        <f t="shared" si="99"/>
        <v/>
      </c>
      <c r="D6328" s="13" t="str">
        <f t="shared" si="99"/>
        <v/>
      </c>
    </row>
    <row r="6329" spans="2:4">
      <c r="B6329" s="13" t="str">
        <f t="shared" si="99"/>
        <v/>
      </c>
      <c r="C6329" s="13" t="str">
        <f t="shared" si="99"/>
        <v/>
      </c>
      <c r="D6329" s="13" t="str">
        <f t="shared" si="99"/>
        <v/>
      </c>
    </row>
    <row r="6330" spans="2:4">
      <c r="B6330" s="13" t="str">
        <f t="shared" si="99"/>
        <v/>
      </c>
      <c r="C6330" s="13" t="str">
        <f t="shared" si="99"/>
        <v/>
      </c>
      <c r="D6330" s="13" t="str">
        <f t="shared" si="99"/>
        <v/>
      </c>
    </row>
    <row r="6331" spans="2:4">
      <c r="B6331" s="13" t="str">
        <f t="shared" si="99"/>
        <v/>
      </c>
      <c r="C6331" s="13" t="str">
        <f t="shared" si="99"/>
        <v/>
      </c>
      <c r="D6331" s="13" t="str">
        <f t="shared" si="99"/>
        <v/>
      </c>
    </row>
    <row r="6332" spans="2:4">
      <c r="B6332" s="13" t="str">
        <f t="shared" si="99"/>
        <v/>
      </c>
      <c r="C6332" s="13" t="str">
        <f t="shared" si="99"/>
        <v/>
      </c>
      <c r="D6332" s="13" t="str">
        <f t="shared" si="99"/>
        <v/>
      </c>
    </row>
    <row r="6333" spans="2:4">
      <c r="B6333" s="13" t="str">
        <f t="shared" si="99"/>
        <v/>
      </c>
      <c r="C6333" s="13" t="str">
        <f t="shared" si="99"/>
        <v/>
      </c>
      <c r="D6333" s="13" t="str">
        <f t="shared" si="99"/>
        <v/>
      </c>
    </row>
    <row r="6334" spans="2:4">
      <c r="B6334" s="13" t="str">
        <f t="shared" si="99"/>
        <v/>
      </c>
      <c r="C6334" s="13" t="str">
        <f t="shared" si="99"/>
        <v/>
      </c>
      <c r="D6334" s="13" t="str">
        <f t="shared" si="99"/>
        <v/>
      </c>
    </row>
    <row r="6335" spans="2:4">
      <c r="B6335" s="13" t="str">
        <f t="shared" si="99"/>
        <v/>
      </c>
      <c r="C6335" s="13" t="str">
        <f t="shared" si="99"/>
        <v/>
      </c>
      <c r="D6335" s="13" t="str">
        <f t="shared" si="99"/>
        <v/>
      </c>
    </row>
    <row r="6336" spans="2:4">
      <c r="B6336" s="13" t="str">
        <f t="shared" si="99"/>
        <v/>
      </c>
      <c r="C6336" s="13" t="str">
        <f t="shared" si="99"/>
        <v/>
      </c>
      <c r="D6336" s="13" t="str">
        <f t="shared" si="99"/>
        <v/>
      </c>
    </row>
    <row r="6337" spans="2:4">
      <c r="B6337" s="13" t="str">
        <f t="shared" si="99"/>
        <v/>
      </c>
      <c r="C6337" s="13" t="str">
        <f t="shared" si="99"/>
        <v/>
      </c>
      <c r="D6337" s="13" t="str">
        <f t="shared" si="99"/>
        <v/>
      </c>
    </row>
    <row r="6338" spans="2:4">
      <c r="B6338" s="13" t="str">
        <f t="shared" si="99"/>
        <v/>
      </c>
      <c r="C6338" s="13" t="str">
        <f t="shared" si="99"/>
        <v/>
      </c>
      <c r="D6338" s="13" t="str">
        <f t="shared" si="99"/>
        <v/>
      </c>
    </row>
    <row r="6339" spans="2:4">
      <c r="B6339" s="13" t="str">
        <f t="shared" si="99"/>
        <v/>
      </c>
      <c r="C6339" s="13" t="str">
        <f t="shared" si="99"/>
        <v/>
      </c>
      <c r="D6339" s="13" t="str">
        <f t="shared" si="99"/>
        <v/>
      </c>
    </row>
    <row r="6340" spans="2:4">
      <c r="B6340" s="13" t="str">
        <f t="shared" si="99"/>
        <v/>
      </c>
      <c r="C6340" s="13" t="str">
        <f t="shared" si="99"/>
        <v/>
      </c>
      <c r="D6340" s="13" t="str">
        <f t="shared" si="99"/>
        <v/>
      </c>
    </row>
    <row r="6341" spans="2:4">
      <c r="B6341" s="13" t="str">
        <f t="shared" ref="B6341:D6404" si="100">IF(ISERROR(AVERAGE(E6341,H6341,K6341,N6341,Q6341,T6341,W6341,Z6341,AC6341,AF6341,AI6341,AL6341,AO6341,AR6341,AU6341,AX6341,BA6341,BD6341,BG6341)),"",AVERAGE(E6341,H6341,K6341,N6341,Q6341,T6341,W6341,Z6341,AC6341,AF6341,AI6341,AL6341,AO6341,AR6341,AU6341,AX6341,BA6341,BD6341,BG6341))</f>
        <v/>
      </c>
      <c r="C6341" s="13" t="str">
        <f t="shared" si="100"/>
        <v/>
      </c>
      <c r="D6341" s="13" t="str">
        <f t="shared" si="100"/>
        <v/>
      </c>
    </row>
    <row r="6342" spans="2:4">
      <c r="B6342" s="13" t="str">
        <f t="shared" si="100"/>
        <v/>
      </c>
      <c r="C6342" s="13" t="str">
        <f t="shared" si="100"/>
        <v/>
      </c>
      <c r="D6342" s="13" t="str">
        <f t="shared" si="100"/>
        <v/>
      </c>
    </row>
    <row r="6343" spans="2:4">
      <c r="B6343" s="13" t="str">
        <f t="shared" si="100"/>
        <v/>
      </c>
      <c r="C6343" s="13" t="str">
        <f t="shared" si="100"/>
        <v/>
      </c>
      <c r="D6343" s="13" t="str">
        <f t="shared" si="100"/>
        <v/>
      </c>
    </row>
    <row r="6344" spans="2:4">
      <c r="B6344" s="13" t="str">
        <f t="shared" si="100"/>
        <v/>
      </c>
      <c r="C6344" s="13" t="str">
        <f t="shared" si="100"/>
        <v/>
      </c>
      <c r="D6344" s="13" t="str">
        <f t="shared" si="100"/>
        <v/>
      </c>
    </row>
    <row r="6345" spans="2:4">
      <c r="B6345" s="13" t="str">
        <f t="shared" si="100"/>
        <v/>
      </c>
      <c r="C6345" s="13" t="str">
        <f t="shared" si="100"/>
        <v/>
      </c>
      <c r="D6345" s="13" t="str">
        <f t="shared" si="100"/>
        <v/>
      </c>
    </row>
    <row r="6346" spans="2:4">
      <c r="B6346" s="13" t="str">
        <f t="shared" si="100"/>
        <v/>
      </c>
      <c r="C6346" s="13" t="str">
        <f t="shared" si="100"/>
        <v/>
      </c>
      <c r="D6346" s="13" t="str">
        <f t="shared" si="100"/>
        <v/>
      </c>
    </row>
    <row r="6347" spans="2:4">
      <c r="B6347" s="13" t="str">
        <f t="shared" si="100"/>
        <v/>
      </c>
      <c r="C6347" s="13" t="str">
        <f t="shared" si="100"/>
        <v/>
      </c>
      <c r="D6347" s="13" t="str">
        <f t="shared" si="100"/>
        <v/>
      </c>
    </row>
    <row r="6348" spans="2:4">
      <c r="B6348" s="13" t="str">
        <f t="shared" si="100"/>
        <v/>
      </c>
      <c r="C6348" s="13" t="str">
        <f t="shared" si="100"/>
        <v/>
      </c>
      <c r="D6348" s="13" t="str">
        <f t="shared" si="100"/>
        <v/>
      </c>
    </row>
    <row r="6349" spans="2:4">
      <c r="B6349" s="13" t="str">
        <f t="shared" si="100"/>
        <v/>
      </c>
      <c r="C6349" s="13" t="str">
        <f t="shared" si="100"/>
        <v/>
      </c>
      <c r="D6349" s="13" t="str">
        <f t="shared" si="100"/>
        <v/>
      </c>
    </row>
    <row r="6350" spans="2:4">
      <c r="B6350" s="13" t="str">
        <f t="shared" si="100"/>
        <v/>
      </c>
      <c r="C6350" s="13" t="str">
        <f t="shared" si="100"/>
        <v/>
      </c>
      <c r="D6350" s="13" t="str">
        <f t="shared" si="100"/>
        <v/>
      </c>
    </row>
    <row r="6351" spans="2:4">
      <c r="B6351" s="13" t="str">
        <f t="shared" si="100"/>
        <v/>
      </c>
      <c r="C6351" s="13" t="str">
        <f t="shared" si="100"/>
        <v/>
      </c>
      <c r="D6351" s="13" t="str">
        <f t="shared" si="100"/>
        <v/>
      </c>
    </row>
    <row r="6352" spans="2:4">
      <c r="B6352" s="13" t="str">
        <f t="shared" si="100"/>
        <v/>
      </c>
      <c r="C6352" s="13" t="str">
        <f t="shared" si="100"/>
        <v/>
      </c>
      <c r="D6352" s="13" t="str">
        <f t="shared" si="100"/>
        <v/>
      </c>
    </row>
    <row r="6353" spans="2:4">
      <c r="B6353" s="13" t="str">
        <f t="shared" si="100"/>
        <v/>
      </c>
      <c r="C6353" s="13" t="str">
        <f t="shared" si="100"/>
        <v/>
      </c>
      <c r="D6353" s="13" t="str">
        <f t="shared" si="100"/>
        <v/>
      </c>
    </row>
    <row r="6354" spans="2:4">
      <c r="B6354" s="13" t="str">
        <f t="shared" si="100"/>
        <v/>
      </c>
      <c r="C6354" s="13" t="str">
        <f t="shared" si="100"/>
        <v/>
      </c>
      <c r="D6354" s="13" t="str">
        <f t="shared" si="100"/>
        <v/>
      </c>
    </row>
    <row r="6355" spans="2:4">
      <c r="B6355" s="13" t="str">
        <f t="shared" si="100"/>
        <v/>
      </c>
      <c r="C6355" s="13" t="str">
        <f t="shared" si="100"/>
        <v/>
      </c>
      <c r="D6355" s="13" t="str">
        <f t="shared" si="100"/>
        <v/>
      </c>
    </row>
    <row r="6356" spans="2:4">
      <c r="B6356" s="13" t="str">
        <f t="shared" si="100"/>
        <v/>
      </c>
      <c r="C6356" s="13" t="str">
        <f t="shared" si="100"/>
        <v/>
      </c>
      <c r="D6356" s="13" t="str">
        <f t="shared" si="100"/>
        <v/>
      </c>
    </row>
    <row r="6357" spans="2:4">
      <c r="B6357" s="13" t="str">
        <f t="shared" si="100"/>
        <v/>
      </c>
      <c r="C6357" s="13" t="str">
        <f t="shared" si="100"/>
        <v/>
      </c>
      <c r="D6357" s="13" t="str">
        <f t="shared" si="100"/>
        <v/>
      </c>
    </row>
    <row r="6358" spans="2:4">
      <c r="B6358" s="13" t="str">
        <f t="shared" si="100"/>
        <v/>
      </c>
      <c r="C6358" s="13" t="str">
        <f t="shared" si="100"/>
        <v/>
      </c>
      <c r="D6358" s="13" t="str">
        <f t="shared" si="100"/>
        <v/>
      </c>
    </row>
    <row r="6359" spans="2:4">
      <c r="B6359" s="13" t="str">
        <f t="shared" si="100"/>
        <v/>
      </c>
      <c r="C6359" s="13" t="str">
        <f t="shared" si="100"/>
        <v/>
      </c>
      <c r="D6359" s="13" t="str">
        <f t="shared" si="100"/>
        <v/>
      </c>
    </row>
    <row r="6360" spans="2:4">
      <c r="B6360" s="13" t="str">
        <f t="shared" si="100"/>
        <v/>
      </c>
      <c r="C6360" s="13" t="str">
        <f t="shared" si="100"/>
        <v/>
      </c>
      <c r="D6360" s="13" t="str">
        <f t="shared" si="100"/>
        <v/>
      </c>
    </row>
    <row r="6361" spans="2:4">
      <c r="B6361" s="13" t="str">
        <f t="shared" si="100"/>
        <v/>
      </c>
      <c r="C6361" s="13" t="str">
        <f t="shared" si="100"/>
        <v/>
      </c>
      <c r="D6361" s="13" t="str">
        <f t="shared" si="100"/>
        <v/>
      </c>
    </row>
    <row r="6362" spans="2:4">
      <c r="B6362" s="13" t="str">
        <f t="shared" si="100"/>
        <v/>
      </c>
      <c r="C6362" s="13" t="str">
        <f t="shared" si="100"/>
        <v/>
      </c>
      <c r="D6362" s="13" t="str">
        <f t="shared" si="100"/>
        <v/>
      </c>
    </row>
    <row r="6363" spans="2:4">
      <c r="B6363" s="13" t="str">
        <f t="shared" si="100"/>
        <v/>
      </c>
      <c r="C6363" s="13" t="str">
        <f t="shared" si="100"/>
        <v/>
      </c>
      <c r="D6363" s="13" t="str">
        <f t="shared" si="100"/>
        <v/>
      </c>
    </row>
    <row r="6364" spans="2:4">
      <c r="B6364" s="13" t="str">
        <f t="shared" si="100"/>
        <v/>
      </c>
      <c r="C6364" s="13" t="str">
        <f t="shared" si="100"/>
        <v/>
      </c>
      <c r="D6364" s="13" t="str">
        <f t="shared" si="100"/>
        <v/>
      </c>
    </row>
    <row r="6365" spans="2:4">
      <c r="B6365" s="13" t="str">
        <f t="shared" si="100"/>
        <v/>
      </c>
      <c r="C6365" s="13" t="str">
        <f t="shared" si="100"/>
        <v/>
      </c>
      <c r="D6365" s="13" t="str">
        <f t="shared" si="100"/>
        <v/>
      </c>
    </row>
    <row r="6366" spans="2:4">
      <c r="B6366" s="13" t="str">
        <f t="shared" si="100"/>
        <v/>
      </c>
      <c r="C6366" s="13" t="str">
        <f t="shared" si="100"/>
        <v/>
      </c>
      <c r="D6366" s="13" t="str">
        <f t="shared" si="100"/>
        <v/>
      </c>
    </row>
    <row r="6367" spans="2:4">
      <c r="B6367" s="13" t="str">
        <f t="shared" si="100"/>
        <v/>
      </c>
      <c r="C6367" s="13" t="str">
        <f t="shared" si="100"/>
        <v/>
      </c>
      <c r="D6367" s="13" t="str">
        <f t="shared" si="100"/>
        <v/>
      </c>
    </row>
    <row r="6368" spans="2:4">
      <c r="B6368" s="13" t="str">
        <f t="shared" si="100"/>
        <v/>
      </c>
      <c r="C6368" s="13" t="str">
        <f t="shared" si="100"/>
        <v/>
      </c>
      <c r="D6368" s="13" t="str">
        <f t="shared" si="100"/>
        <v/>
      </c>
    </row>
    <row r="6369" spans="2:4">
      <c r="B6369" s="13" t="str">
        <f t="shared" si="100"/>
        <v/>
      </c>
      <c r="C6369" s="13" t="str">
        <f t="shared" si="100"/>
        <v/>
      </c>
      <c r="D6369" s="13" t="str">
        <f t="shared" si="100"/>
        <v/>
      </c>
    </row>
    <row r="6370" spans="2:4">
      <c r="B6370" s="13" t="str">
        <f t="shared" si="100"/>
        <v/>
      </c>
      <c r="C6370" s="13" t="str">
        <f t="shared" si="100"/>
        <v/>
      </c>
      <c r="D6370" s="13" t="str">
        <f t="shared" si="100"/>
        <v/>
      </c>
    </row>
    <row r="6371" spans="2:4">
      <c r="B6371" s="13" t="str">
        <f t="shared" si="100"/>
        <v/>
      </c>
      <c r="C6371" s="13" t="str">
        <f t="shared" si="100"/>
        <v/>
      </c>
      <c r="D6371" s="13" t="str">
        <f t="shared" si="100"/>
        <v/>
      </c>
    </row>
    <row r="6372" spans="2:4">
      <c r="B6372" s="13" t="str">
        <f t="shared" si="100"/>
        <v/>
      </c>
      <c r="C6372" s="13" t="str">
        <f t="shared" si="100"/>
        <v/>
      </c>
      <c r="D6372" s="13" t="str">
        <f t="shared" si="100"/>
        <v/>
      </c>
    </row>
    <row r="6373" spans="2:4">
      <c r="B6373" s="13" t="str">
        <f t="shared" si="100"/>
        <v/>
      </c>
      <c r="C6373" s="13" t="str">
        <f t="shared" si="100"/>
        <v/>
      </c>
      <c r="D6373" s="13" t="str">
        <f t="shared" si="100"/>
        <v/>
      </c>
    </row>
    <row r="6374" spans="2:4">
      <c r="B6374" s="13" t="str">
        <f t="shared" si="100"/>
        <v/>
      </c>
      <c r="C6374" s="13" t="str">
        <f t="shared" si="100"/>
        <v/>
      </c>
      <c r="D6374" s="13" t="str">
        <f t="shared" si="100"/>
        <v/>
      </c>
    </row>
    <row r="6375" spans="2:4">
      <c r="B6375" s="13" t="str">
        <f t="shared" si="100"/>
        <v/>
      </c>
      <c r="C6375" s="13" t="str">
        <f t="shared" si="100"/>
        <v/>
      </c>
      <c r="D6375" s="13" t="str">
        <f t="shared" si="100"/>
        <v/>
      </c>
    </row>
    <row r="6376" spans="2:4">
      <c r="B6376" s="13" t="str">
        <f t="shared" si="100"/>
        <v/>
      </c>
      <c r="C6376" s="13" t="str">
        <f t="shared" si="100"/>
        <v/>
      </c>
      <c r="D6376" s="13" t="str">
        <f t="shared" si="100"/>
        <v/>
      </c>
    </row>
    <row r="6377" spans="2:4">
      <c r="B6377" s="13" t="str">
        <f t="shared" si="100"/>
        <v/>
      </c>
      <c r="C6377" s="13" t="str">
        <f t="shared" si="100"/>
        <v/>
      </c>
      <c r="D6377" s="13" t="str">
        <f t="shared" si="100"/>
        <v/>
      </c>
    </row>
    <row r="6378" spans="2:4">
      <c r="B6378" s="13" t="str">
        <f t="shared" si="100"/>
        <v/>
      </c>
      <c r="C6378" s="13" t="str">
        <f t="shared" si="100"/>
        <v/>
      </c>
      <c r="D6378" s="13" t="str">
        <f t="shared" si="100"/>
        <v/>
      </c>
    </row>
    <row r="6379" spans="2:4">
      <c r="B6379" s="13" t="str">
        <f t="shared" si="100"/>
        <v/>
      </c>
      <c r="C6379" s="13" t="str">
        <f t="shared" si="100"/>
        <v/>
      </c>
      <c r="D6379" s="13" t="str">
        <f t="shared" si="100"/>
        <v/>
      </c>
    </row>
    <row r="6380" spans="2:4">
      <c r="B6380" s="13" t="str">
        <f t="shared" si="100"/>
        <v/>
      </c>
      <c r="C6380" s="13" t="str">
        <f t="shared" si="100"/>
        <v/>
      </c>
      <c r="D6380" s="13" t="str">
        <f t="shared" si="100"/>
        <v/>
      </c>
    </row>
    <row r="6381" spans="2:4">
      <c r="B6381" s="13" t="str">
        <f t="shared" si="100"/>
        <v/>
      </c>
      <c r="C6381" s="13" t="str">
        <f t="shared" si="100"/>
        <v/>
      </c>
      <c r="D6381" s="13" t="str">
        <f t="shared" si="100"/>
        <v/>
      </c>
    </row>
    <row r="6382" spans="2:4">
      <c r="B6382" s="13" t="str">
        <f t="shared" si="100"/>
        <v/>
      </c>
      <c r="C6382" s="13" t="str">
        <f t="shared" si="100"/>
        <v/>
      </c>
      <c r="D6382" s="13" t="str">
        <f t="shared" si="100"/>
        <v/>
      </c>
    </row>
    <row r="6383" spans="2:4">
      <c r="B6383" s="13" t="str">
        <f t="shared" si="100"/>
        <v/>
      </c>
      <c r="C6383" s="13" t="str">
        <f t="shared" si="100"/>
        <v/>
      </c>
      <c r="D6383" s="13" t="str">
        <f t="shared" si="100"/>
        <v/>
      </c>
    </row>
    <row r="6384" spans="2:4">
      <c r="B6384" s="13" t="str">
        <f t="shared" si="100"/>
        <v/>
      </c>
      <c r="C6384" s="13" t="str">
        <f t="shared" si="100"/>
        <v/>
      </c>
      <c r="D6384" s="13" t="str">
        <f t="shared" si="100"/>
        <v/>
      </c>
    </row>
    <row r="6385" spans="2:4">
      <c r="B6385" s="13" t="str">
        <f t="shared" si="100"/>
        <v/>
      </c>
      <c r="C6385" s="13" t="str">
        <f t="shared" si="100"/>
        <v/>
      </c>
      <c r="D6385" s="13" t="str">
        <f t="shared" si="100"/>
        <v/>
      </c>
    </row>
    <row r="6386" spans="2:4">
      <c r="B6386" s="13" t="str">
        <f t="shared" si="100"/>
        <v/>
      </c>
      <c r="C6386" s="13" t="str">
        <f t="shared" si="100"/>
        <v/>
      </c>
      <c r="D6386" s="13" t="str">
        <f t="shared" si="100"/>
        <v/>
      </c>
    </row>
    <row r="6387" spans="2:4">
      <c r="B6387" s="13" t="str">
        <f t="shared" si="100"/>
        <v/>
      </c>
      <c r="C6387" s="13" t="str">
        <f t="shared" si="100"/>
        <v/>
      </c>
      <c r="D6387" s="13" t="str">
        <f t="shared" si="100"/>
        <v/>
      </c>
    </row>
    <row r="6388" spans="2:4">
      <c r="B6388" s="13" t="str">
        <f t="shared" si="100"/>
        <v/>
      </c>
      <c r="C6388" s="13" t="str">
        <f t="shared" si="100"/>
        <v/>
      </c>
      <c r="D6388" s="13" t="str">
        <f t="shared" si="100"/>
        <v/>
      </c>
    </row>
    <row r="6389" spans="2:4">
      <c r="B6389" s="13" t="str">
        <f t="shared" si="100"/>
        <v/>
      </c>
      <c r="C6389" s="13" t="str">
        <f t="shared" si="100"/>
        <v/>
      </c>
      <c r="D6389" s="13" t="str">
        <f t="shared" si="100"/>
        <v/>
      </c>
    </row>
    <row r="6390" spans="2:4">
      <c r="B6390" s="13" t="str">
        <f t="shared" si="100"/>
        <v/>
      </c>
      <c r="C6390" s="13" t="str">
        <f t="shared" si="100"/>
        <v/>
      </c>
      <c r="D6390" s="13" t="str">
        <f t="shared" si="100"/>
        <v/>
      </c>
    </row>
    <row r="6391" spans="2:4">
      <c r="B6391" s="13" t="str">
        <f t="shared" si="100"/>
        <v/>
      </c>
      <c r="C6391" s="13" t="str">
        <f t="shared" si="100"/>
        <v/>
      </c>
      <c r="D6391" s="13" t="str">
        <f t="shared" si="100"/>
        <v/>
      </c>
    </row>
    <row r="6392" spans="2:4">
      <c r="B6392" s="13" t="str">
        <f t="shared" si="100"/>
        <v/>
      </c>
      <c r="C6392" s="13" t="str">
        <f t="shared" si="100"/>
        <v/>
      </c>
      <c r="D6392" s="13" t="str">
        <f t="shared" si="100"/>
        <v/>
      </c>
    </row>
    <row r="6393" spans="2:4">
      <c r="B6393" s="13" t="str">
        <f t="shared" si="100"/>
        <v/>
      </c>
      <c r="C6393" s="13" t="str">
        <f t="shared" si="100"/>
        <v/>
      </c>
      <c r="D6393" s="13" t="str">
        <f t="shared" si="100"/>
        <v/>
      </c>
    </row>
    <row r="6394" spans="2:4">
      <c r="B6394" s="13" t="str">
        <f t="shared" si="100"/>
        <v/>
      </c>
      <c r="C6394" s="13" t="str">
        <f t="shared" si="100"/>
        <v/>
      </c>
      <c r="D6394" s="13" t="str">
        <f t="shared" si="100"/>
        <v/>
      </c>
    </row>
    <row r="6395" spans="2:4">
      <c r="B6395" s="13" t="str">
        <f t="shared" si="100"/>
        <v/>
      </c>
      <c r="C6395" s="13" t="str">
        <f t="shared" si="100"/>
        <v/>
      </c>
      <c r="D6395" s="13" t="str">
        <f t="shared" si="100"/>
        <v/>
      </c>
    </row>
    <row r="6396" spans="2:4">
      <c r="B6396" s="13" t="str">
        <f t="shared" si="100"/>
        <v/>
      </c>
      <c r="C6396" s="13" t="str">
        <f t="shared" si="100"/>
        <v/>
      </c>
      <c r="D6396" s="13" t="str">
        <f t="shared" si="100"/>
        <v/>
      </c>
    </row>
    <row r="6397" spans="2:4">
      <c r="B6397" s="13" t="str">
        <f t="shared" si="100"/>
        <v/>
      </c>
      <c r="C6397" s="13" t="str">
        <f t="shared" si="100"/>
        <v/>
      </c>
      <c r="D6397" s="13" t="str">
        <f t="shared" si="100"/>
        <v/>
      </c>
    </row>
    <row r="6398" spans="2:4">
      <c r="B6398" s="13" t="str">
        <f t="shared" si="100"/>
        <v/>
      </c>
      <c r="C6398" s="13" t="str">
        <f t="shared" si="100"/>
        <v/>
      </c>
      <c r="D6398" s="13" t="str">
        <f t="shared" si="100"/>
        <v/>
      </c>
    </row>
    <row r="6399" spans="2:4">
      <c r="B6399" s="13" t="str">
        <f t="shared" si="100"/>
        <v/>
      </c>
      <c r="C6399" s="13" t="str">
        <f t="shared" si="100"/>
        <v/>
      </c>
      <c r="D6399" s="13" t="str">
        <f t="shared" si="100"/>
        <v/>
      </c>
    </row>
    <row r="6400" spans="2:4">
      <c r="B6400" s="13" t="str">
        <f t="shared" si="100"/>
        <v/>
      </c>
      <c r="C6400" s="13" t="str">
        <f t="shared" si="100"/>
        <v/>
      </c>
      <c r="D6400" s="13" t="str">
        <f t="shared" si="100"/>
        <v/>
      </c>
    </row>
    <row r="6401" spans="2:4">
      <c r="B6401" s="13" t="str">
        <f t="shared" si="100"/>
        <v/>
      </c>
      <c r="C6401" s="13" t="str">
        <f t="shared" si="100"/>
        <v/>
      </c>
      <c r="D6401" s="13" t="str">
        <f t="shared" si="100"/>
        <v/>
      </c>
    </row>
    <row r="6402" spans="2:4">
      <c r="B6402" s="13" t="str">
        <f t="shared" si="100"/>
        <v/>
      </c>
      <c r="C6402" s="13" t="str">
        <f t="shared" si="100"/>
        <v/>
      </c>
      <c r="D6402" s="13" t="str">
        <f t="shared" si="100"/>
        <v/>
      </c>
    </row>
    <row r="6403" spans="2:4">
      <c r="B6403" s="13" t="str">
        <f t="shared" si="100"/>
        <v/>
      </c>
      <c r="C6403" s="13" t="str">
        <f t="shared" si="100"/>
        <v/>
      </c>
      <c r="D6403" s="13" t="str">
        <f t="shared" si="100"/>
        <v/>
      </c>
    </row>
    <row r="6404" spans="2:4">
      <c r="B6404" s="13" t="str">
        <f t="shared" si="100"/>
        <v/>
      </c>
      <c r="C6404" s="13" t="str">
        <f t="shared" si="100"/>
        <v/>
      </c>
      <c r="D6404" s="13" t="str">
        <f t="shared" si="100"/>
        <v/>
      </c>
    </row>
    <row r="6405" spans="2:4">
      <c r="B6405" s="13" t="str">
        <f t="shared" ref="B6405:D6468" si="101">IF(ISERROR(AVERAGE(E6405,H6405,K6405,N6405,Q6405,T6405,W6405,Z6405,AC6405,AF6405,AI6405,AL6405,AO6405,AR6405,AU6405,AX6405,BA6405,BD6405,BG6405)),"",AVERAGE(E6405,H6405,K6405,N6405,Q6405,T6405,W6405,Z6405,AC6405,AF6405,AI6405,AL6405,AO6405,AR6405,AU6405,AX6405,BA6405,BD6405,BG6405))</f>
        <v/>
      </c>
      <c r="C6405" s="13" t="str">
        <f t="shared" si="101"/>
        <v/>
      </c>
      <c r="D6405" s="13" t="str">
        <f t="shared" si="101"/>
        <v/>
      </c>
    </row>
    <row r="6406" spans="2:4">
      <c r="B6406" s="13" t="str">
        <f t="shared" si="101"/>
        <v/>
      </c>
      <c r="C6406" s="13" t="str">
        <f t="shared" si="101"/>
        <v/>
      </c>
      <c r="D6406" s="13" t="str">
        <f t="shared" si="101"/>
        <v/>
      </c>
    </row>
    <row r="6407" spans="2:4">
      <c r="B6407" s="13" t="str">
        <f t="shared" si="101"/>
        <v/>
      </c>
      <c r="C6407" s="13" t="str">
        <f t="shared" si="101"/>
        <v/>
      </c>
      <c r="D6407" s="13" t="str">
        <f t="shared" si="101"/>
        <v/>
      </c>
    </row>
    <row r="6408" spans="2:4">
      <c r="B6408" s="13" t="str">
        <f t="shared" si="101"/>
        <v/>
      </c>
      <c r="C6408" s="13" t="str">
        <f t="shared" si="101"/>
        <v/>
      </c>
      <c r="D6408" s="13" t="str">
        <f t="shared" si="101"/>
        <v/>
      </c>
    </row>
    <row r="6409" spans="2:4">
      <c r="B6409" s="13" t="str">
        <f t="shared" si="101"/>
        <v/>
      </c>
      <c r="C6409" s="13" t="str">
        <f t="shared" si="101"/>
        <v/>
      </c>
      <c r="D6409" s="13" t="str">
        <f t="shared" si="101"/>
        <v/>
      </c>
    </row>
    <row r="6410" spans="2:4">
      <c r="B6410" s="13" t="str">
        <f t="shared" si="101"/>
        <v/>
      </c>
      <c r="C6410" s="13" t="str">
        <f t="shared" si="101"/>
        <v/>
      </c>
      <c r="D6410" s="13" t="str">
        <f t="shared" si="101"/>
        <v/>
      </c>
    </row>
    <row r="6411" spans="2:4">
      <c r="B6411" s="13" t="str">
        <f t="shared" si="101"/>
        <v/>
      </c>
      <c r="C6411" s="13" t="str">
        <f t="shared" si="101"/>
        <v/>
      </c>
      <c r="D6411" s="13" t="str">
        <f t="shared" si="101"/>
        <v/>
      </c>
    </row>
    <row r="6412" spans="2:4">
      <c r="B6412" s="13" t="str">
        <f t="shared" si="101"/>
        <v/>
      </c>
      <c r="C6412" s="13" t="str">
        <f t="shared" si="101"/>
        <v/>
      </c>
      <c r="D6412" s="13" t="str">
        <f t="shared" si="101"/>
        <v/>
      </c>
    </row>
    <row r="6413" spans="2:4">
      <c r="B6413" s="13" t="str">
        <f t="shared" si="101"/>
        <v/>
      </c>
      <c r="C6413" s="13" t="str">
        <f t="shared" si="101"/>
        <v/>
      </c>
      <c r="D6413" s="13" t="str">
        <f t="shared" si="101"/>
        <v/>
      </c>
    </row>
    <row r="6414" spans="2:4">
      <c r="B6414" s="13" t="str">
        <f t="shared" si="101"/>
        <v/>
      </c>
      <c r="C6414" s="13" t="str">
        <f t="shared" si="101"/>
        <v/>
      </c>
      <c r="D6414" s="13" t="str">
        <f t="shared" si="101"/>
        <v/>
      </c>
    </row>
    <row r="6415" spans="2:4">
      <c r="B6415" s="13" t="str">
        <f t="shared" si="101"/>
        <v/>
      </c>
      <c r="C6415" s="13" t="str">
        <f t="shared" si="101"/>
        <v/>
      </c>
      <c r="D6415" s="13" t="str">
        <f t="shared" si="101"/>
        <v/>
      </c>
    </row>
    <row r="6416" spans="2:4">
      <c r="B6416" s="13" t="str">
        <f t="shared" si="101"/>
        <v/>
      </c>
      <c r="C6416" s="13" t="str">
        <f t="shared" si="101"/>
        <v/>
      </c>
      <c r="D6416" s="13" t="str">
        <f t="shared" si="101"/>
        <v/>
      </c>
    </row>
    <row r="6417" spans="2:4">
      <c r="B6417" s="13" t="str">
        <f t="shared" si="101"/>
        <v/>
      </c>
      <c r="C6417" s="13" t="str">
        <f t="shared" si="101"/>
        <v/>
      </c>
      <c r="D6417" s="13" t="str">
        <f t="shared" si="101"/>
        <v/>
      </c>
    </row>
    <row r="6418" spans="2:4">
      <c r="B6418" s="13" t="str">
        <f t="shared" si="101"/>
        <v/>
      </c>
      <c r="C6418" s="13" t="str">
        <f t="shared" si="101"/>
        <v/>
      </c>
      <c r="D6418" s="13" t="str">
        <f t="shared" si="101"/>
        <v/>
      </c>
    </row>
    <row r="6419" spans="2:4">
      <c r="B6419" s="13" t="str">
        <f t="shared" si="101"/>
        <v/>
      </c>
      <c r="C6419" s="13" t="str">
        <f t="shared" si="101"/>
        <v/>
      </c>
      <c r="D6419" s="13" t="str">
        <f t="shared" si="101"/>
        <v/>
      </c>
    </row>
    <row r="6420" spans="2:4">
      <c r="B6420" s="13" t="str">
        <f t="shared" si="101"/>
        <v/>
      </c>
      <c r="C6420" s="13" t="str">
        <f t="shared" si="101"/>
        <v/>
      </c>
      <c r="D6420" s="13" t="str">
        <f t="shared" si="101"/>
        <v/>
      </c>
    </row>
    <row r="6421" spans="2:4">
      <c r="B6421" s="13" t="str">
        <f t="shared" si="101"/>
        <v/>
      </c>
      <c r="C6421" s="13" t="str">
        <f t="shared" si="101"/>
        <v/>
      </c>
      <c r="D6421" s="13" t="str">
        <f t="shared" si="101"/>
        <v/>
      </c>
    </row>
    <row r="6422" spans="2:4">
      <c r="B6422" s="13" t="str">
        <f t="shared" si="101"/>
        <v/>
      </c>
      <c r="C6422" s="13" t="str">
        <f t="shared" si="101"/>
        <v/>
      </c>
      <c r="D6422" s="13" t="str">
        <f t="shared" si="101"/>
        <v/>
      </c>
    </row>
    <row r="6423" spans="2:4">
      <c r="B6423" s="13" t="str">
        <f t="shared" si="101"/>
        <v/>
      </c>
      <c r="C6423" s="13" t="str">
        <f t="shared" si="101"/>
        <v/>
      </c>
      <c r="D6423" s="13" t="str">
        <f t="shared" si="101"/>
        <v/>
      </c>
    </row>
    <row r="6424" spans="2:4">
      <c r="B6424" s="13" t="str">
        <f t="shared" si="101"/>
        <v/>
      </c>
      <c r="C6424" s="13" t="str">
        <f t="shared" si="101"/>
        <v/>
      </c>
      <c r="D6424" s="13" t="str">
        <f t="shared" si="101"/>
        <v/>
      </c>
    </row>
    <row r="6425" spans="2:4">
      <c r="B6425" s="13" t="str">
        <f t="shared" si="101"/>
        <v/>
      </c>
      <c r="C6425" s="13" t="str">
        <f t="shared" si="101"/>
        <v/>
      </c>
      <c r="D6425" s="13" t="str">
        <f t="shared" si="101"/>
        <v/>
      </c>
    </row>
    <row r="6426" spans="2:4">
      <c r="B6426" s="13" t="str">
        <f t="shared" si="101"/>
        <v/>
      </c>
      <c r="C6426" s="13" t="str">
        <f t="shared" si="101"/>
        <v/>
      </c>
      <c r="D6426" s="13" t="str">
        <f t="shared" si="101"/>
        <v/>
      </c>
    </row>
    <row r="6427" spans="2:4">
      <c r="B6427" s="13" t="str">
        <f t="shared" si="101"/>
        <v/>
      </c>
      <c r="C6427" s="13" t="str">
        <f t="shared" si="101"/>
        <v/>
      </c>
      <c r="D6427" s="13" t="str">
        <f t="shared" si="101"/>
        <v/>
      </c>
    </row>
    <row r="6428" spans="2:4">
      <c r="B6428" s="13" t="str">
        <f t="shared" si="101"/>
        <v/>
      </c>
      <c r="C6428" s="13" t="str">
        <f t="shared" si="101"/>
        <v/>
      </c>
      <c r="D6428" s="13" t="str">
        <f t="shared" si="101"/>
        <v/>
      </c>
    </row>
    <row r="6429" spans="2:4">
      <c r="B6429" s="13" t="str">
        <f t="shared" si="101"/>
        <v/>
      </c>
      <c r="C6429" s="13" t="str">
        <f t="shared" si="101"/>
        <v/>
      </c>
      <c r="D6429" s="13" t="str">
        <f t="shared" si="101"/>
        <v/>
      </c>
    </row>
    <row r="6430" spans="2:4">
      <c r="B6430" s="13" t="str">
        <f t="shared" si="101"/>
        <v/>
      </c>
      <c r="C6430" s="13" t="str">
        <f t="shared" si="101"/>
        <v/>
      </c>
      <c r="D6430" s="13" t="str">
        <f t="shared" si="101"/>
        <v/>
      </c>
    </row>
    <row r="6431" spans="2:4">
      <c r="B6431" s="13" t="str">
        <f t="shared" si="101"/>
        <v/>
      </c>
      <c r="C6431" s="13" t="str">
        <f t="shared" si="101"/>
        <v/>
      </c>
      <c r="D6431" s="13" t="str">
        <f t="shared" si="101"/>
        <v/>
      </c>
    </row>
    <row r="6432" spans="2:4">
      <c r="B6432" s="13" t="str">
        <f t="shared" si="101"/>
        <v/>
      </c>
      <c r="C6432" s="13" t="str">
        <f t="shared" si="101"/>
        <v/>
      </c>
      <c r="D6432" s="13" t="str">
        <f t="shared" si="101"/>
        <v/>
      </c>
    </row>
    <row r="6433" spans="2:4">
      <c r="B6433" s="13" t="str">
        <f t="shared" si="101"/>
        <v/>
      </c>
      <c r="C6433" s="13" t="str">
        <f t="shared" si="101"/>
        <v/>
      </c>
      <c r="D6433" s="13" t="str">
        <f t="shared" si="101"/>
        <v/>
      </c>
    </row>
    <row r="6434" spans="2:4">
      <c r="B6434" s="13" t="str">
        <f t="shared" si="101"/>
        <v/>
      </c>
      <c r="C6434" s="13" t="str">
        <f t="shared" si="101"/>
        <v/>
      </c>
      <c r="D6434" s="13" t="str">
        <f t="shared" si="101"/>
        <v/>
      </c>
    </row>
    <row r="6435" spans="2:4">
      <c r="B6435" s="13" t="str">
        <f t="shared" si="101"/>
        <v/>
      </c>
      <c r="C6435" s="13" t="str">
        <f t="shared" si="101"/>
        <v/>
      </c>
      <c r="D6435" s="13" t="str">
        <f t="shared" si="101"/>
        <v/>
      </c>
    </row>
    <row r="6436" spans="2:4">
      <c r="B6436" s="13" t="str">
        <f t="shared" si="101"/>
        <v/>
      </c>
      <c r="C6436" s="13" t="str">
        <f t="shared" si="101"/>
        <v/>
      </c>
      <c r="D6436" s="13" t="str">
        <f t="shared" si="101"/>
        <v/>
      </c>
    </row>
    <row r="6437" spans="2:4">
      <c r="B6437" s="13" t="str">
        <f t="shared" si="101"/>
        <v/>
      </c>
      <c r="C6437" s="13" t="str">
        <f t="shared" si="101"/>
        <v/>
      </c>
      <c r="D6437" s="13" t="str">
        <f t="shared" si="101"/>
        <v/>
      </c>
    </row>
    <row r="6438" spans="2:4">
      <c r="B6438" s="13" t="str">
        <f t="shared" si="101"/>
        <v/>
      </c>
      <c r="C6438" s="13" t="str">
        <f t="shared" si="101"/>
        <v/>
      </c>
      <c r="D6438" s="13" t="str">
        <f t="shared" si="101"/>
        <v/>
      </c>
    </row>
    <row r="6439" spans="2:4">
      <c r="B6439" s="13" t="str">
        <f t="shared" si="101"/>
        <v/>
      </c>
      <c r="C6439" s="13" t="str">
        <f t="shared" si="101"/>
        <v/>
      </c>
      <c r="D6439" s="13" t="str">
        <f t="shared" si="101"/>
        <v/>
      </c>
    </row>
    <row r="6440" spans="2:4">
      <c r="B6440" s="13" t="str">
        <f t="shared" si="101"/>
        <v/>
      </c>
      <c r="C6440" s="13" t="str">
        <f t="shared" si="101"/>
        <v/>
      </c>
      <c r="D6440" s="13" t="str">
        <f t="shared" si="101"/>
        <v/>
      </c>
    </row>
    <row r="6441" spans="2:4">
      <c r="B6441" s="13" t="str">
        <f t="shared" si="101"/>
        <v/>
      </c>
      <c r="C6441" s="13" t="str">
        <f t="shared" si="101"/>
        <v/>
      </c>
      <c r="D6441" s="13" t="str">
        <f t="shared" si="101"/>
        <v/>
      </c>
    </row>
    <row r="6442" spans="2:4">
      <c r="B6442" s="13" t="str">
        <f t="shared" si="101"/>
        <v/>
      </c>
      <c r="C6442" s="13" t="str">
        <f t="shared" si="101"/>
        <v/>
      </c>
      <c r="D6442" s="13" t="str">
        <f t="shared" si="101"/>
        <v/>
      </c>
    </row>
    <row r="6443" spans="2:4">
      <c r="B6443" s="13" t="str">
        <f t="shared" si="101"/>
        <v/>
      </c>
      <c r="C6443" s="13" t="str">
        <f t="shared" si="101"/>
        <v/>
      </c>
      <c r="D6443" s="13" t="str">
        <f t="shared" si="101"/>
        <v/>
      </c>
    </row>
    <row r="6444" spans="2:4">
      <c r="B6444" s="13" t="str">
        <f t="shared" si="101"/>
        <v/>
      </c>
      <c r="C6444" s="13" t="str">
        <f t="shared" si="101"/>
        <v/>
      </c>
      <c r="D6444" s="13" t="str">
        <f t="shared" si="101"/>
        <v/>
      </c>
    </row>
    <row r="6445" spans="2:4">
      <c r="B6445" s="13" t="str">
        <f t="shared" si="101"/>
        <v/>
      </c>
      <c r="C6445" s="13" t="str">
        <f t="shared" si="101"/>
        <v/>
      </c>
      <c r="D6445" s="13" t="str">
        <f t="shared" si="101"/>
        <v/>
      </c>
    </row>
    <row r="6446" spans="2:4">
      <c r="B6446" s="13" t="str">
        <f t="shared" si="101"/>
        <v/>
      </c>
      <c r="C6446" s="13" t="str">
        <f t="shared" si="101"/>
        <v/>
      </c>
      <c r="D6446" s="13" t="str">
        <f t="shared" si="101"/>
        <v/>
      </c>
    </row>
    <row r="6447" spans="2:4">
      <c r="B6447" s="13" t="str">
        <f t="shared" si="101"/>
        <v/>
      </c>
      <c r="C6447" s="13" t="str">
        <f t="shared" si="101"/>
        <v/>
      </c>
      <c r="D6447" s="13" t="str">
        <f t="shared" si="101"/>
        <v/>
      </c>
    </row>
    <row r="6448" spans="2:4">
      <c r="B6448" s="13" t="str">
        <f t="shared" si="101"/>
        <v/>
      </c>
      <c r="C6448" s="13" t="str">
        <f t="shared" si="101"/>
        <v/>
      </c>
      <c r="D6448" s="13" t="str">
        <f t="shared" si="101"/>
        <v/>
      </c>
    </row>
    <row r="6449" spans="2:4">
      <c r="B6449" s="13" t="str">
        <f t="shared" si="101"/>
        <v/>
      </c>
      <c r="C6449" s="13" t="str">
        <f t="shared" si="101"/>
        <v/>
      </c>
      <c r="D6449" s="13" t="str">
        <f t="shared" si="101"/>
        <v/>
      </c>
    </row>
    <row r="6450" spans="2:4">
      <c r="B6450" s="13" t="str">
        <f t="shared" si="101"/>
        <v/>
      </c>
      <c r="C6450" s="13" t="str">
        <f t="shared" si="101"/>
        <v/>
      </c>
      <c r="D6450" s="13" t="str">
        <f t="shared" si="101"/>
        <v/>
      </c>
    </row>
    <row r="6451" spans="2:4">
      <c r="B6451" s="13" t="str">
        <f t="shared" si="101"/>
        <v/>
      </c>
      <c r="C6451" s="13" t="str">
        <f t="shared" si="101"/>
        <v/>
      </c>
      <c r="D6451" s="13" t="str">
        <f t="shared" si="101"/>
        <v/>
      </c>
    </row>
    <row r="6452" spans="2:4">
      <c r="B6452" s="13" t="str">
        <f t="shared" si="101"/>
        <v/>
      </c>
      <c r="C6452" s="13" t="str">
        <f t="shared" si="101"/>
        <v/>
      </c>
      <c r="D6452" s="13" t="str">
        <f t="shared" si="101"/>
        <v/>
      </c>
    </row>
    <row r="6453" spans="2:4">
      <c r="B6453" s="13" t="str">
        <f t="shared" si="101"/>
        <v/>
      </c>
      <c r="C6453" s="13" t="str">
        <f t="shared" si="101"/>
        <v/>
      </c>
      <c r="D6453" s="13" t="str">
        <f t="shared" si="101"/>
        <v/>
      </c>
    </row>
    <row r="6454" spans="2:4">
      <c r="B6454" s="13" t="str">
        <f t="shared" si="101"/>
        <v/>
      </c>
      <c r="C6454" s="13" t="str">
        <f t="shared" si="101"/>
        <v/>
      </c>
      <c r="D6454" s="13" t="str">
        <f t="shared" si="101"/>
        <v/>
      </c>
    </row>
    <row r="6455" spans="2:4">
      <c r="B6455" s="13" t="str">
        <f t="shared" si="101"/>
        <v/>
      </c>
      <c r="C6455" s="13" t="str">
        <f t="shared" si="101"/>
        <v/>
      </c>
      <c r="D6455" s="13" t="str">
        <f t="shared" si="101"/>
        <v/>
      </c>
    </row>
    <row r="6456" spans="2:4">
      <c r="B6456" s="13" t="str">
        <f t="shared" si="101"/>
        <v/>
      </c>
      <c r="C6456" s="13" t="str">
        <f t="shared" si="101"/>
        <v/>
      </c>
      <c r="D6456" s="13" t="str">
        <f t="shared" si="101"/>
        <v/>
      </c>
    </row>
    <row r="6457" spans="2:4">
      <c r="B6457" s="13" t="str">
        <f t="shared" si="101"/>
        <v/>
      </c>
      <c r="C6457" s="13" t="str">
        <f t="shared" si="101"/>
        <v/>
      </c>
      <c r="D6457" s="13" t="str">
        <f t="shared" si="101"/>
        <v/>
      </c>
    </row>
    <row r="6458" spans="2:4">
      <c r="B6458" s="13" t="str">
        <f t="shared" si="101"/>
        <v/>
      </c>
      <c r="C6458" s="13" t="str">
        <f t="shared" si="101"/>
        <v/>
      </c>
      <c r="D6458" s="13" t="str">
        <f t="shared" si="101"/>
        <v/>
      </c>
    </row>
    <row r="6459" spans="2:4">
      <c r="B6459" s="13" t="str">
        <f t="shared" si="101"/>
        <v/>
      </c>
      <c r="C6459" s="13" t="str">
        <f t="shared" si="101"/>
        <v/>
      </c>
      <c r="D6459" s="13" t="str">
        <f t="shared" si="101"/>
        <v/>
      </c>
    </row>
    <row r="6460" spans="2:4">
      <c r="B6460" s="13" t="str">
        <f t="shared" si="101"/>
        <v/>
      </c>
      <c r="C6460" s="13" t="str">
        <f t="shared" si="101"/>
        <v/>
      </c>
      <c r="D6460" s="13" t="str">
        <f t="shared" si="101"/>
        <v/>
      </c>
    </row>
    <row r="6461" spans="2:4">
      <c r="B6461" s="13" t="str">
        <f t="shared" si="101"/>
        <v/>
      </c>
      <c r="C6461" s="13" t="str">
        <f t="shared" si="101"/>
        <v/>
      </c>
      <c r="D6461" s="13" t="str">
        <f t="shared" si="101"/>
        <v/>
      </c>
    </row>
    <row r="6462" spans="2:4">
      <c r="B6462" s="13" t="str">
        <f t="shared" si="101"/>
        <v/>
      </c>
      <c r="C6462" s="13" t="str">
        <f t="shared" si="101"/>
        <v/>
      </c>
      <c r="D6462" s="13" t="str">
        <f t="shared" si="101"/>
        <v/>
      </c>
    </row>
    <row r="6463" spans="2:4">
      <c r="B6463" s="13" t="str">
        <f t="shared" si="101"/>
        <v/>
      </c>
      <c r="C6463" s="13" t="str">
        <f t="shared" si="101"/>
        <v/>
      </c>
      <c r="D6463" s="13" t="str">
        <f t="shared" si="101"/>
        <v/>
      </c>
    </row>
    <row r="6464" spans="2:4">
      <c r="B6464" s="13" t="str">
        <f t="shared" si="101"/>
        <v/>
      </c>
      <c r="C6464" s="13" t="str">
        <f t="shared" si="101"/>
        <v/>
      </c>
      <c r="D6464" s="13" t="str">
        <f t="shared" si="101"/>
        <v/>
      </c>
    </row>
    <row r="6465" spans="2:4">
      <c r="B6465" s="13" t="str">
        <f t="shared" si="101"/>
        <v/>
      </c>
      <c r="C6465" s="13" t="str">
        <f t="shared" si="101"/>
        <v/>
      </c>
      <c r="D6465" s="13" t="str">
        <f t="shared" si="101"/>
        <v/>
      </c>
    </row>
    <row r="6466" spans="2:4">
      <c r="B6466" s="13" t="str">
        <f t="shared" si="101"/>
        <v/>
      </c>
      <c r="C6466" s="13" t="str">
        <f t="shared" si="101"/>
        <v/>
      </c>
      <c r="D6466" s="13" t="str">
        <f t="shared" si="101"/>
        <v/>
      </c>
    </row>
    <row r="6467" spans="2:4">
      <c r="B6467" s="13" t="str">
        <f t="shared" si="101"/>
        <v/>
      </c>
      <c r="C6467" s="13" t="str">
        <f t="shared" si="101"/>
        <v/>
      </c>
      <c r="D6467" s="13" t="str">
        <f t="shared" si="101"/>
        <v/>
      </c>
    </row>
    <row r="6468" spans="2:4">
      <c r="B6468" s="13" t="str">
        <f t="shared" si="101"/>
        <v/>
      </c>
      <c r="C6468" s="13" t="str">
        <f t="shared" si="101"/>
        <v/>
      </c>
      <c r="D6468" s="13" t="str">
        <f t="shared" si="101"/>
        <v/>
      </c>
    </row>
    <row r="6469" spans="2:4">
      <c r="B6469" s="13" t="str">
        <f t="shared" ref="B6469:D6532" si="102">IF(ISERROR(AVERAGE(E6469,H6469,K6469,N6469,Q6469,T6469,W6469,Z6469,AC6469,AF6469,AI6469,AL6469,AO6469,AR6469,AU6469,AX6469,BA6469,BD6469,BG6469)),"",AVERAGE(E6469,H6469,K6469,N6469,Q6469,T6469,W6469,Z6469,AC6469,AF6469,AI6469,AL6469,AO6469,AR6469,AU6469,AX6469,BA6469,BD6469,BG6469))</f>
        <v/>
      </c>
      <c r="C6469" s="13" t="str">
        <f t="shared" si="102"/>
        <v/>
      </c>
      <c r="D6469" s="13" t="str">
        <f t="shared" si="102"/>
        <v/>
      </c>
    </row>
    <row r="6470" spans="2:4">
      <c r="B6470" s="13" t="str">
        <f t="shared" si="102"/>
        <v/>
      </c>
      <c r="C6470" s="13" t="str">
        <f t="shared" si="102"/>
        <v/>
      </c>
      <c r="D6470" s="13" t="str">
        <f t="shared" si="102"/>
        <v/>
      </c>
    </row>
    <row r="6471" spans="2:4">
      <c r="B6471" s="13" t="str">
        <f t="shared" si="102"/>
        <v/>
      </c>
      <c r="C6471" s="13" t="str">
        <f t="shared" si="102"/>
        <v/>
      </c>
      <c r="D6471" s="13" t="str">
        <f t="shared" si="102"/>
        <v/>
      </c>
    </row>
    <row r="6472" spans="2:4">
      <c r="B6472" s="13" t="str">
        <f t="shared" si="102"/>
        <v/>
      </c>
      <c r="C6472" s="13" t="str">
        <f t="shared" si="102"/>
        <v/>
      </c>
      <c r="D6472" s="13" t="str">
        <f t="shared" si="102"/>
        <v/>
      </c>
    </row>
    <row r="6473" spans="2:4">
      <c r="B6473" s="13" t="str">
        <f t="shared" si="102"/>
        <v/>
      </c>
      <c r="C6473" s="13" t="str">
        <f t="shared" si="102"/>
        <v/>
      </c>
      <c r="D6473" s="13" t="str">
        <f t="shared" si="102"/>
        <v/>
      </c>
    </row>
    <row r="6474" spans="2:4">
      <c r="B6474" s="13" t="str">
        <f t="shared" si="102"/>
        <v/>
      </c>
      <c r="C6474" s="13" t="str">
        <f t="shared" si="102"/>
        <v/>
      </c>
      <c r="D6474" s="13" t="str">
        <f t="shared" si="102"/>
        <v/>
      </c>
    </row>
    <row r="6475" spans="2:4">
      <c r="B6475" s="13" t="str">
        <f t="shared" si="102"/>
        <v/>
      </c>
      <c r="C6475" s="13" t="str">
        <f t="shared" si="102"/>
        <v/>
      </c>
      <c r="D6475" s="13" t="str">
        <f t="shared" si="102"/>
        <v/>
      </c>
    </row>
    <row r="6476" spans="2:4">
      <c r="B6476" s="13" t="str">
        <f t="shared" si="102"/>
        <v/>
      </c>
      <c r="C6476" s="13" t="str">
        <f t="shared" si="102"/>
        <v/>
      </c>
      <c r="D6476" s="13" t="str">
        <f t="shared" si="102"/>
        <v/>
      </c>
    </row>
    <row r="6477" spans="2:4">
      <c r="B6477" s="13" t="str">
        <f t="shared" si="102"/>
        <v/>
      </c>
      <c r="C6477" s="13" t="str">
        <f t="shared" si="102"/>
        <v/>
      </c>
      <c r="D6477" s="13" t="str">
        <f t="shared" si="102"/>
        <v/>
      </c>
    </row>
    <row r="6478" spans="2:4">
      <c r="B6478" s="13" t="str">
        <f t="shared" si="102"/>
        <v/>
      </c>
      <c r="C6478" s="13" t="str">
        <f t="shared" si="102"/>
        <v/>
      </c>
      <c r="D6478" s="13" t="str">
        <f t="shared" si="102"/>
        <v/>
      </c>
    </row>
    <row r="6479" spans="2:4">
      <c r="B6479" s="13" t="str">
        <f t="shared" si="102"/>
        <v/>
      </c>
      <c r="C6479" s="13" t="str">
        <f t="shared" si="102"/>
        <v/>
      </c>
      <c r="D6479" s="13" t="str">
        <f t="shared" si="102"/>
        <v/>
      </c>
    </row>
    <row r="6480" spans="2:4">
      <c r="B6480" s="13" t="str">
        <f t="shared" si="102"/>
        <v/>
      </c>
      <c r="C6480" s="13" t="str">
        <f t="shared" si="102"/>
        <v/>
      </c>
      <c r="D6480" s="13" t="str">
        <f t="shared" si="102"/>
        <v/>
      </c>
    </row>
    <row r="6481" spans="2:4">
      <c r="B6481" s="13" t="str">
        <f t="shared" si="102"/>
        <v/>
      </c>
      <c r="C6481" s="13" t="str">
        <f t="shared" si="102"/>
        <v/>
      </c>
      <c r="D6481" s="13" t="str">
        <f t="shared" si="102"/>
        <v/>
      </c>
    </row>
    <row r="6482" spans="2:4">
      <c r="B6482" s="13" t="str">
        <f t="shared" si="102"/>
        <v/>
      </c>
      <c r="C6482" s="13" t="str">
        <f t="shared" si="102"/>
        <v/>
      </c>
      <c r="D6482" s="13" t="str">
        <f t="shared" si="102"/>
        <v/>
      </c>
    </row>
    <row r="6483" spans="2:4">
      <c r="B6483" s="13" t="str">
        <f t="shared" si="102"/>
        <v/>
      </c>
      <c r="C6483" s="13" t="str">
        <f t="shared" si="102"/>
        <v/>
      </c>
      <c r="D6483" s="13" t="str">
        <f t="shared" si="102"/>
        <v/>
      </c>
    </row>
    <row r="6484" spans="2:4">
      <c r="B6484" s="13" t="str">
        <f t="shared" si="102"/>
        <v/>
      </c>
      <c r="C6484" s="13" t="str">
        <f t="shared" si="102"/>
        <v/>
      </c>
      <c r="D6484" s="13" t="str">
        <f t="shared" si="102"/>
        <v/>
      </c>
    </row>
    <row r="6485" spans="2:4">
      <c r="B6485" s="13" t="str">
        <f t="shared" si="102"/>
        <v/>
      </c>
      <c r="C6485" s="13" t="str">
        <f t="shared" si="102"/>
        <v/>
      </c>
      <c r="D6485" s="13" t="str">
        <f t="shared" si="102"/>
        <v/>
      </c>
    </row>
    <row r="6486" spans="2:4">
      <c r="B6486" s="13" t="str">
        <f t="shared" si="102"/>
        <v/>
      </c>
      <c r="C6486" s="13" t="str">
        <f t="shared" si="102"/>
        <v/>
      </c>
      <c r="D6486" s="13" t="str">
        <f t="shared" si="102"/>
        <v/>
      </c>
    </row>
    <row r="6487" spans="2:4">
      <c r="B6487" s="13" t="str">
        <f t="shared" si="102"/>
        <v/>
      </c>
      <c r="C6487" s="13" t="str">
        <f t="shared" si="102"/>
        <v/>
      </c>
      <c r="D6487" s="13" t="str">
        <f t="shared" si="102"/>
        <v/>
      </c>
    </row>
    <row r="6488" spans="2:4">
      <c r="B6488" s="13" t="str">
        <f t="shared" si="102"/>
        <v/>
      </c>
      <c r="C6488" s="13" t="str">
        <f t="shared" si="102"/>
        <v/>
      </c>
      <c r="D6488" s="13" t="str">
        <f t="shared" si="102"/>
        <v/>
      </c>
    </row>
    <row r="6489" spans="2:4">
      <c r="B6489" s="13" t="str">
        <f t="shared" si="102"/>
        <v/>
      </c>
      <c r="C6489" s="13" t="str">
        <f t="shared" si="102"/>
        <v/>
      </c>
      <c r="D6489" s="13" t="str">
        <f t="shared" si="102"/>
        <v/>
      </c>
    </row>
    <row r="6490" spans="2:4">
      <c r="B6490" s="13" t="str">
        <f t="shared" si="102"/>
        <v/>
      </c>
      <c r="C6490" s="13" t="str">
        <f t="shared" si="102"/>
        <v/>
      </c>
      <c r="D6490" s="13" t="str">
        <f t="shared" si="102"/>
        <v/>
      </c>
    </row>
    <row r="6491" spans="2:4">
      <c r="B6491" s="13" t="str">
        <f t="shared" si="102"/>
        <v/>
      </c>
      <c r="C6491" s="13" t="str">
        <f t="shared" si="102"/>
        <v/>
      </c>
      <c r="D6491" s="13" t="str">
        <f t="shared" si="102"/>
        <v/>
      </c>
    </row>
    <row r="6492" spans="2:4">
      <c r="B6492" s="13" t="str">
        <f t="shared" si="102"/>
        <v/>
      </c>
      <c r="C6492" s="13" t="str">
        <f t="shared" si="102"/>
        <v/>
      </c>
      <c r="D6492" s="13" t="str">
        <f t="shared" si="102"/>
        <v/>
      </c>
    </row>
    <row r="6493" spans="2:4">
      <c r="B6493" s="13" t="str">
        <f t="shared" si="102"/>
        <v/>
      </c>
      <c r="C6493" s="13" t="str">
        <f t="shared" si="102"/>
        <v/>
      </c>
      <c r="D6493" s="13" t="str">
        <f t="shared" si="102"/>
        <v/>
      </c>
    </row>
    <row r="6494" spans="2:4">
      <c r="B6494" s="13" t="str">
        <f t="shared" si="102"/>
        <v/>
      </c>
      <c r="C6494" s="13" t="str">
        <f t="shared" si="102"/>
        <v/>
      </c>
      <c r="D6494" s="13" t="str">
        <f t="shared" si="102"/>
        <v/>
      </c>
    </row>
    <row r="6495" spans="2:4">
      <c r="B6495" s="13" t="str">
        <f t="shared" si="102"/>
        <v/>
      </c>
      <c r="C6495" s="13" t="str">
        <f t="shared" si="102"/>
        <v/>
      </c>
      <c r="D6495" s="13" t="str">
        <f t="shared" si="102"/>
        <v/>
      </c>
    </row>
    <row r="6496" spans="2:4">
      <c r="B6496" s="13" t="str">
        <f t="shared" si="102"/>
        <v/>
      </c>
      <c r="C6496" s="13" t="str">
        <f t="shared" si="102"/>
        <v/>
      </c>
      <c r="D6496" s="13" t="str">
        <f t="shared" si="102"/>
        <v/>
      </c>
    </row>
    <row r="6497" spans="2:4">
      <c r="B6497" s="13" t="str">
        <f t="shared" si="102"/>
        <v/>
      </c>
      <c r="C6497" s="13" t="str">
        <f t="shared" si="102"/>
        <v/>
      </c>
      <c r="D6497" s="13" t="str">
        <f t="shared" si="102"/>
        <v/>
      </c>
    </row>
    <row r="6498" spans="2:4">
      <c r="B6498" s="13" t="str">
        <f t="shared" si="102"/>
        <v/>
      </c>
      <c r="C6498" s="13" t="str">
        <f t="shared" si="102"/>
        <v/>
      </c>
      <c r="D6498" s="13" t="str">
        <f t="shared" si="102"/>
        <v/>
      </c>
    </row>
    <row r="6499" spans="2:4">
      <c r="B6499" s="13" t="str">
        <f t="shared" si="102"/>
        <v/>
      </c>
      <c r="C6499" s="13" t="str">
        <f t="shared" si="102"/>
        <v/>
      </c>
      <c r="D6499" s="13" t="str">
        <f t="shared" si="102"/>
        <v/>
      </c>
    </row>
    <row r="6500" spans="2:4">
      <c r="B6500" s="13" t="str">
        <f t="shared" si="102"/>
        <v/>
      </c>
      <c r="C6500" s="13" t="str">
        <f t="shared" si="102"/>
        <v/>
      </c>
      <c r="D6500" s="13" t="str">
        <f t="shared" si="102"/>
        <v/>
      </c>
    </row>
    <row r="6501" spans="2:4">
      <c r="B6501" s="13" t="str">
        <f t="shared" si="102"/>
        <v/>
      </c>
      <c r="C6501" s="13" t="str">
        <f t="shared" si="102"/>
        <v/>
      </c>
      <c r="D6501" s="13" t="str">
        <f t="shared" si="102"/>
        <v/>
      </c>
    </row>
    <row r="6502" spans="2:4">
      <c r="B6502" s="13" t="str">
        <f t="shared" si="102"/>
        <v/>
      </c>
      <c r="C6502" s="13" t="str">
        <f t="shared" si="102"/>
        <v/>
      </c>
      <c r="D6502" s="13" t="str">
        <f t="shared" si="102"/>
        <v/>
      </c>
    </row>
    <row r="6503" spans="2:4">
      <c r="B6503" s="13" t="str">
        <f t="shared" si="102"/>
        <v/>
      </c>
      <c r="C6503" s="13" t="str">
        <f t="shared" si="102"/>
        <v/>
      </c>
      <c r="D6503" s="13" t="str">
        <f t="shared" si="102"/>
        <v/>
      </c>
    </row>
    <row r="6504" spans="2:4">
      <c r="B6504" s="13" t="str">
        <f t="shared" si="102"/>
        <v/>
      </c>
      <c r="C6504" s="13" t="str">
        <f t="shared" si="102"/>
        <v/>
      </c>
      <c r="D6504" s="13" t="str">
        <f t="shared" si="102"/>
        <v/>
      </c>
    </row>
    <row r="6505" spans="2:4">
      <c r="B6505" s="13" t="str">
        <f t="shared" si="102"/>
        <v/>
      </c>
      <c r="C6505" s="13" t="str">
        <f t="shared" si="102"/>
        <v/>
      </c>
      <c r="D6505" s="13" t="str">
        <f t="shared" si="102"/>
        <v/>
      </c>
    </row>
    <row r="6506" spans="2:4">
      <c r="B6506" s="13" t="str">
        <f t="shared" si="102"/>
        <v/>
      </c>
      <c r="C6506" s="13" t="str">
        <f t="shared" si="102"/>
        <v/>
      </c>
      <c r="D6506" s="13" t="str">
        <f t="shared" si="102"/>
        <v/>
      </c>
    </row>
    <row r="6507" spans="2:4">
      <c r="B6507" s="13" t="str">
        <f t="shared" si="102"/>
        <v/>
      </c>
      <c r="C6507" s="13" t="str">
        <f t="shared" si="102"/>
        <v/>
      </c>
      <c r="D6507" s="13" t="str">
        <f t="shared" si="102"/>
        <v/>
      </c>
    </row>
    <row r="6508" spans="2:4">
      <c r="B6508" s="13" t="str">
        <f t="shared" si="102"/>
        <v/>
      </c>
      <c r="C6508" s="13" t="str">
        <f t="shared" si="102"/>
        <v/>
      </c>
      <c r="D6508" s="13" t="str">
        <f t="shared" si="102"/>
        <v/>
      </c>
    </row>
    <row r="6509" spans="2:4">
      <c r="B6509" s="13" t="str">
        <f t="shared" si="102"/>
        <v/>
      </c>
      <c r="C6509" s="13" t="str">
        <f t="shared" si="102"/>
        <v/>
      </c>
      <c r="D6509" s="13" t="str">
        <f t="shared" si="102"/>
        <v/>
      </c>
    </row>
    <row r="6510" spans="2:4">
      <c r="B6510" s="13" t="str">
        <f t="shared" si="102"/>
        <v/>
      </c>
      <c r="C6510" s="13" t="str">
        <f t="shared" si="102"/>
        <v/>
      </c>
      <c r="D6510" s="13" t="str">
        <f t="shared" si="102"/>
        <v/>
      </c>
    </row>
    <row r="6511" spans="2:4">
      <c r="B6511" s="13" t="str">
        <f t="shared" si="102"/>
        <v/>
      </c>
      <c r="C6511" s="13" t="str">
        <f t="shared" si="102"/>
        <v/>
      </c>
      <c r="D6511" s="13" t="str">
        <f t="shared" si="102"/>
        <v/>
      </c>
    </row>
    <row r="6512" spans="2:4">
      <c r="B6512" s="13" t="str">
        <f t="shared" si="102"/>
        <v/>
      </c>
      <c r="C6512" s="13" t="str">
        <f t="shared" si="102"/>
        <v/>
      </c>
      <c r="D6512" s="13" t="str">
        <f t="shared" si="102"/>
        <v/>
      </c>
    </row>
    <row r="6513" spans="2:4">
      <c r="B6513" s="13" t="str">
        <f t="shared" si="102"/>
        <v/>
      </c>
      <c r="C6513" s="13" t="str">
        <f t="shared" si="102"/>
        <v/>
      </c>
      <c r="D6513" s="13" t="str">
        <f t="shared" si="102"/>
        <v/>
      </c>
    </row>
    <row r="6514" spans="2:4">
      <c r="B6514" s="13" t="str">
        <f t="shared" si="102"/>
        <v/>
      </c>
      <c r="C6514" s="13" t="str">
        <f t="shared" si="102"/>
        <v/>
      </c>
      <c r="D6514" s="13" t="str">
        <f t="shared" si="102"/>
        <v/>
      </c>
    </row>
    <row r="6515" spans="2:4">
      <c r="B6515" s="13" t="str">
        <f t="shared" si="102"/>
        <v/>
      </c>
      <c r="C6515" s="13" t="str">
        <f t="shared" si="102"/>
        <v/>
      </c>
      <c r="D6515" s="13" t="str">
        <f t="shared" si="102"/>
        <v/>
      </c>
    </row>
    <row r="6516" spans="2:4">
      <c r="B6516" s="13" t="str">
        <f t="shared" si="102"/>
        <v/>
      </c>
      <c r="C6516" s="13" t="str">
        <f t="shared" si="102"/>
        <v/>
      </c>
      <c r="D6516" s="13" t="str">
        <f t="shared" si="102"/>
        <v/>
      </c>
    </row>
    <row r="6517" spans="2:4">
      <c r="B6517" s="13" t="str">
        <f t="shared" si="102"/>
        <v/>
      </c>
      <c r="C6517" s="13" t="str">
        <f t="shared" si="102"/>
        <v/>
      </c>
      <c r="D6517" s="13" t="str">
        <f t="shared" si="102"/>
        <v/>
      </c>
    </row>
    <row r="6518" spans="2:4">
      <c r="B6518" s="13" t="str">
        <f t="shared" si="102"/>
        <v/>
      </c>
      <c r="C6518" s="13" t="str">
        <f t="shared" si="102"/>
        <v/>
      </c>
      <c r="D6518" s="13" t="str">
        <f t="shared" si="102"/>
        <v/>
      </c>
    </row>
    <row r="6519" spans="2:4">
      <c r="B6519" s="13" t="str">
        <f t="shared" si="102"/>
        <v/>
      </c>
      <c r="C6519" s="13" t="str">
        <f t="shared" si="102"/>
        <v/>
      </c>
      <c r="D6519" s="13" t="str">
        <f t="shared" si="102"/>
        <v/>
      </c>
    </row>
    <row r="6520" spans="2:4">
      <c r="B6520" s="13" t="str">
        <f t="shared" si="102"/>
        <v/>
      </c>
      <c r="C6520" s="13" t="str">
        <f t="shared" si="102"/>
        <v/>
      </c>
      <c r="D6520" s="13" t="str">
        <f t="shared" si="102"/>
        <v/>
      </c>
    </row>
    <row r="6521" spans="2:4">
      <c r="B6521" s="13" t="str">
        <f t="shared" si="102"/>
        <v/>
      </c>
      <c r="C6521" s="13" t="str">
        <f t="shared" si="102"/>
        <v/>
      </c>
      <c r="D6521" s="13" t="str">
        <f t="shared" si="102"/>
        <v/>
      </c>
    </row>
    <row r="6522" spans="2:4">
      <c r="B6522" s="13" t="str">
        <f t="shared" si="102"/>
        <v/>
      </c>
      <c r="C6522" s="13" t="str">
        <f t="shared" si="102"/>
        <v/>
      </c>
      <c r="D6522" s="13" t="str">
        <f t="shared" si="102"/>
        <v/>
      </c>
    </row>
    <row r="6523" spans="2:4">
      <c r="B6523" s="13" t="str">
        <f t="shared" si="102"/>
        <v/>
      </c>
      <c r="C6523" s="13" t="str">
        <f t="shared" si="102"/>
        <v/>
      </c>
      <c r="D6523" s="13" t="str">
        <f t="shared" si="102"/>
        <v/>
      </c>
    </row>
    <row r="6524" spans="2:4">
      <c r="B6524" s="13" t="str">
        <f t="shared" si="102"/>
        <v/>
      </c>
      <c r="C6524" s="13" t="str">
        <f t="shared" si="102"/>
        <v/>
      </c>
      <c r="D6524" s="13" t="str">
        <f t="shared" si="102"/>
        <v/>
      </c>
    </row>
    <row r="6525" spans="2:4">
      <c r="B6525" s="13" t="str">
        <f t="shared" si="102"/>
        <v/>
      </c>
      <c r="C6525" s="13" t="str">
        <f t="shared" si="102"/>
        <v/>
      </c>
      <c r="D6525" s="13" t="str">
        <f t="shared" si="102"/>
        <v/>
      </c>
    </row>
    <row r="6526" spans="2:4">
      <c r="B6526" s="13" t="str">
        <f t="shared" si="102"/>
        <v/>
      </c>
      <c r="C6526" s="13" t="str">
        <f t="shared" si="102"/>
        <v/>
      </c>
      <c r="D6526" s="13" t="str">
        <f t="shared" si="102"/>
        <v/>
      </c>
    </row>
    <row r="6527" spans="2:4">
      <c r="B6527" s="13" t="str">
        <f t="shared" si="102"/>
        <v/>
      </c>
      <c r="C6527" s="13" t="str">
        <f t="shared" si="102"/>
        <v/>
      </c>
      <c r="D6527" s="13" t="str">
        <f t="shared" si="102"/>
        <v/>
      </c>
    </row>
    <row r="6528" spans="2:4">
      <c r="B6528" s="13" t="str">
        <f t="shared" si="102"/>
        <v/>
      </c>
      <c r="C6528" s="13" t="str">
        <f t="shared" si="102"/>
        <v/>
      </c>
      <c r="D6528" s="13" t="str">
        <f t="shared" si="102"/>
        <v/>
      </c>
    </row>
    <row r="6529" spans="2:4">
      <c r="B6529" s="13" t="str">
        <f t="shared" si="102"/>
        <v/>
      </c>
      <c r="C6529" s="13" t="str">
        <f t="shared" si="102"/>
        <v/>
      </c>
      <c r="D6529" s="13" t="str">
        <f t="shared" si="102"/>
        <v/>
      </c>
    </row>
    <row r="6530" spans="2:4">
      <c r="B6530" s="13" t="str">
        <f t="shared" si="102"/>
        <v/>
      </c>
      <c r="C6530" s="13" t="str">
        <f t="shared" si="102"/>
        <v/>
      </c>
      <c r="D6530" s="13" t="str">
        <f t="shared" si="102"/>
        <v/>
      </c>
    </row>
    <row r="6531" spans="2:4">
      <c r="B6531" s="13" t="str">
        <f t="shared" si="102"/>
        <v/>
      </c>
      <c r="C6531" s="13" t="str">
        <f t="shared" si="102"/>
        <v/>
      </c>
      <c r="D6531" s="13" t="str">
        <f t="shared" si="102"/>
        <v/>
      </c>
    </row>
    <row r="6532" spans="2:4">
      <c r="B6532" s="13" t="str">
        <f t="shared" si="102"/>
        <v/>
      </c>
      <c r="C6532" s="13" t="str">
        <f t="shared" si="102"/>
        <v/>
      </c>
      <c r="D6532" s="13" t="str">
        <f t="shared" si="102"/>
        <v/>
      </c>
    </row>
    <row r="6533" spans="2:4">
      <c r="B6533" s="13" t="str">
        <f t="shared" ref="B6533:D6596" si="103">IF(ISERROR(AVERAGE(E6533,H6533,K6533,N6533,Q6533,T6533,W6533,Z6533,AC6533,AF6533,AI6533,AL6533,AO6533,AR6533,AU6533,AX6533,BA6533,BD6533,BG6533)),"",AVERAGE(E6533,H6533,K6533,N6533,Q6533,T6533,W6533,Z6533,AC6533,AF6533,AI6533,AL6533,AO6533,AR6533,AU6533,AX6533,BA6533,BD6533,BG6533))</f>
        <v/>
      </c>
      <c r="C6533" s="13" t="str">
        <f t="shared" si="103"/>
        <v/>
      </c>
      <c r="D6533" s="13" t="str">
        <f t="shared" si="103"/>
        <v/>
      </c>
    </row>
    <row r="6534" spans="2:4">
      <c r="B6534" s="13" t="str">
        <f t="shared" si="103"/>
        <v/>
      </c>
      <c r="C6534" s="13" t="str">
        <f t="shared" si="103"/>
        <v/>
      </c>
      <c r="D6534" s="13" t="str">
        <f t="shared" si="103"/>
        <v/>
      </c>
    </row>
    <row r="6535" spans="2:4">
      <c r="B6535" s="13" t="str">
        <f t="shared" si="103"/>
        <v/>
      </c>
      <c r="C6535" s="13" t="str">
        <f t="shared" si="103"/>
        <v/>
      </c>
      <c r="D6535" s="13" t="str">
        <f t="shared" si="103"/>
        <v/>
      </c>
    </row>
    <row r="6536" spans="2:4">
      <c r="B6536" s="13" t="str">
        <f t="shared" si="103"/>
        <v/>
      </c>
      <c r="C6536" s="13" t="str">
        <f t="shared" si="103"/>
        <v/>
      </c>
      <c r="D6536" s="13" t="str">
        <f t="shared" si="103"/>
        <v/>
      </c>
    </row>
    <row r="6537" spans="2:4">
      <c r="B6537" s="13" t="str">
        <f t="shared" si="103"/>
        <v/>
      </c>
      <c r="C6537" s="13" t="str">
        <f t="shared" si="103"/>
        <v/>
      </c>
      <c r="D6537" s="13" t="str">
        <f t="shared" si="103"/>
        <v/>
      </c>
    </row>
    <row r="6538" spans="2:4">
      <c r="B6538" s="13" t="str">
        <f t="shared" si="103"/>
        <v/>
      </c>
      <c r="C6538" s="13" t="str">
        <f t="shared" si="103"/>
        <v/>
      </c>
      <c r="D6538" s="13" t="str">
        <f t="shared" si="103"/>
        <v/>
      </c>
    </row>
    <row r="6539" spans="2:4">
      <c r="B6539" s="13" t="str">
        <f t="shared" si="103"/>
        <v/>
      </c>
      <c r="C6539" s="13" t="str">
        <f t="shared" si="103"/>
        <v/>
      </c>
      <c r="D6539" s="13" t="str">
        <f t="shared" si="103"/>
        <v/>
      </c>
    </row>
    <row r="6540" spans="2:4">
      <c r="B6540" s="13" t="str">
        <f t="shared" si="103"/>
        <v/>
      </c>
      <c r="C6540" s="13" t="str">
        <f t="shared" si="103"/>
        <v/>
      </c>
      <c r="D6540" s="13" t="str">
        <f t="shared" si="103"/>
        <v/>
      </c>
    </row>
    <row r="6541" spans="2:4">
      <c r="B6541" s="13" t="str">
        <f t="shared" si="103"/>
        <v/>
      </c>
      <c r="C6541" s="13" t="str">
        <f t="shared" si="103"/>
        <v/>
      </c>
      <c r="D6541" s="13" t="str">
        <f t="shared" si="103"/>
        <v/>
      </c>
    </row>
    <row r="6542" spans="2:4">
      <c r="B6542" s="13" t="str">
        <f t="shared" si="103"/>
        <v/>
      </c>
      <c r="C6542" s="13" t="str">
        <f t="shared" si="103"/>
        <v/>
      </c>
      <c r="D6542" s="13" t="str">
        <f t="shared" si="103"/>
        <v/>
      </c>
    </row>
    <row r="6543" spans="2:4">
      <c r="B6543" s="13" t="str">
        <f t="shared" si="103"/>
        <v/>
      </c>
      <c r="C6543" s="13" t="str">
        <f t="shared" si="103"/>
        <v/>
      </c>
      <c r="D6543" s="13" t="str">
        <f t="shared" si="103"/>
        <v/>
      </c>
    </row>
    <row r="6544" spans="2:4">
      <c r="B6544" s="13" t="str">
        <f t="shared" si="103"/>
        <v/>
      </c>
      <c r="C6544" s="13" t="str">
        <f t="shared" si="103"/>
        <v/>
      </c>
      <c r="D6544" s="13" t="str">
        <f t="shared" si="103"/>
        <v/>
      </c>
    </row>
    <row r="6545" spans="2:4">
      <c r="B6545" s="13" t="str">
        <f t="shared" si="103"/>
        <v/>
      </c>
      <c r="C6545" s="13" t="str">
        <f t="shared" si="103"/>
        <v/>
      </c>
      <c r="D6545" s="13" t="str">
        <f t="shared" si="103"/>
        <v/>
      </c>
    </row>
    <row r="6546" spans="2:4">
      <c r="B6546" s="13" t="str">
        <f t="shared" si="103"/>
        <v/>
      </c>
      <c r="C6546" s="13" t="str">
        <f t="shared" si="103"/>
        <v/>
      </c>
      <c r="D6546" s="13" t="str">
        <f t="shared" si="103"/>
        <v/>
      </c>
    </row>
    <row r="6547" spans="2:4">
      <c r="B6547" s="13" t="str">
        <f t="shared" si="103"/>
        <v/>
      </c>
      <c r="C6547" s="13" t="str">
        <f t="shared" si="103"/>
        <v/>
      </c>
      <c r="D6547" s="13" t="str">
        <f t="shared" si="103"/>
        <v/>
      </c>
    </row>
    <row r="6548" spans="2:4">
      <c r="B6548" s="13" t="str">
        <f t="shared" si="103"/>
        <v/>
      </c>
      <c r="C6548" s="13" t="str">
        <f t="shared" si="103"/>
        <v/>
      </c>
      <c r="D6548" s="13" t="str">
        <f t="shared" si="103"/>
        <v/>
      </c>
    </row>
    <row r="6549" spans="2:4">
      <c r="B6549" s="13" t="str">
        <f t="shared" si="103"/>
        <v/>
      </c>
      <c r="C6549" s="13" t="str">
        <f t="shared" si="103"/>
        <v/>
      </c>
      <c r="D6549" s="13" t="str">
        <f t="shared" si="103"/>
        <v/>
      </c>
    </row>
    <row r="6550" spans="2:4">
      <c r="B6550" s="13" t="str">
        <f t="shared" si="103"/>
        <v/>
      </c>
      <c r="C6550" s="13" t="str">
        <f t="shared" si="103"/>
        <v/>
      </c>
      <c r="D6550" s="13" t="str">
        <f t="shared" si="103"/>
        <v/>
      </c>
    </row>
    <row r="6551" spans="2:4">
      <c r="B6551" s="13" t="str">
        <f t="shared" si="103"/>
        <v/>
      </c>
      <c r="C6551" s="13" t="str">
        <f t="shared" si="103"/>
        <v/>
      </c>
      <c r="D6551" s="13" t="str">
        <f t="shared" si="103"/>
        <v/>
      </c>
    </row>
    <row r="6552" spans="2:4">
      <c r="B6552" s="13" t="str">
        <f t="shared" si="103"/>
        <v/>
      </c>
      <c r="C6552" s="13" t="str">
        <f t="shared" si="103"/>
        <v/>
      </c>
      <c r="D6552" s="13" t="str">
        <f t="shared" si="103"/>
        <v/>
      </c>
    </row>
    <row r="6553" spans="2:4">
      <c r="B6553" s="13" t="str">
        <f t="shared" si="103"/>
        <v/>
      </c>
      <c r="C6553" s="13" t="str">
        <f t="shared" si="103"/>
        <v/>
      </c>
      <c r="D6553" s="13" t="str">
        <f t="shared" si="103"/>
        <v/>
      </c>
    </row>
    <row r="6554" spans="2:4">
      <c r="B6554" s="13" t="str">
        <f t="shared" si="103"/>
        <v/>
      </c>
      <c r="C6554" s="13" t="str">
        <f t="shared" si="103"/>
        <v/>
      </c>
      <c r="D6554" s="13" t="str">
        <f t="shared" si="103"/>
        <v/>
      </c>
    </row>
    <row r="6555" spans="2:4">
      <c r="B6555" s="13" t="str">
        <f t="shared" si="103"/>
        <v/>
      </c>
      <c r="C6555" s="13" t="str">
        <f t="shared" si="103"/>
        <v/>
      </c>
      <c r="D6555" s="13" t="str">
        <f t="shared" si="103"/>
        <v/>
      </c>
    </row>
    <row r="6556" spans="2:4">
      <c r="B6556" s="13" t="str">
        <f t="shared" si="103"/>
        <v/>
      </c>
      <c r="C6556" s="13" t="str">
        <f t="shared" si="103"/>
        <v/>
      </c>
      <c r="D6556" s="13" t="str">
        <f t="shared" si="103"/>
        <v/>
      </c>
    </row>
    <row r="6557" spans="2:4">
      <c r="B6557" s="13" t="str">
        <f t="shared" si="103"/>
        <v/>
      </c>
      <c r="C6557" s="13" t="str">
        <f t="shared" si="103"/>
        <v/>
      </c>
      <c r="D6557" s="13" t="str">
        <f t="shared" si="103"/>
        <v/>
      </c>
    </row>
    <row r="6558" spans="2:4">
      <c r="B6558" s="13" t="str">
        <f t="shared" si="103"/>
        <v/>
      </c>
      <c r="C6558" s="13" t="str">
        <f t="shared" si="103"/>
        <v/>
      </c>
      <c r="D6558" s="13" t="str">
        <f t="shared" si="103"/>
        <v/>
      </c>
    </row>
    <row r="6559" spans="2:4">
      <c r="B6559" s="13" t="str">
        <f t="shared" si="103"/>
        <v/>
      </c>
      <c r="C6559" s="13" t="str">
        <f t="shared" si="103"/>
        <v/>
      </c>
      <c r="D6559" s="13" t="str">
        <f t="shared" si="103"/>
        <v/>
      </c>
    </row>
    <row r="6560" spans="2:4">
      <c r="B6560" s="13" t="str">
        <f t="shared" si="103"/>
        <v/>
      </c>
      <c r="C6560" s="13" t="str">
        <f t="shared" si="103"/>
        <v/>
      </c>
      <c r="D6560" s="13" t="str">
        <f t="shared" si="103"/>
        <v/>
      </c>
    </row>
    <row r="6561" spans="2:4">
      <c r="B6561" s="13" t="str">
        <f t="shared" si="103"/>
        <v/>
      </c>
      <c r="C6561" s="13" t="str">
        <f t="shared" si="103"/>
        <v/>
      </c>
      <c r="D6561" s="13" t="str">
        <f t="shared" si="103"/>
        <v/>
      </c>
    </row>
    <row r="6562" spans="2:4">
      <c r="B6562" s="13" t="str">
        <f t="shared" si="103"/>
        <v/>
      </c>
      <c r="C6562" s="13" t="str">
        <f t="shared" si="103"/>
        <v/>
      </c>
      <c r="D6562" s="13" t="str">
        <f t="shared" si="103"/>
        <v/>
      </c>
    </row>
    <row r="6563" spans="2:4">
      <c r="B6563" s="13" t="str">
        <f t="shared" si="103"/>
        <v/>
      </c>
      <c r="C6563" s="13" t="str">
        <f t="shared" si="103"/>
        <v/>
      </c>
      <c r="D6563" s="13" t="str">
        <f t="shared" si="103"/>
        <v/>
      </c>
    </row>
    <row r="6564" spans="2:4">
      <c r="B6564" s="13" t="str">
        <f t="shared" si="103"/>
        <v/>
      </c>
      <c r="C6564" s="13" t="str">
        <f t="shared" si="103"/>
        <v/>
      </c>
      <c r="D6564" s="13" t="str">
        <f t="shared" si="103"/>
        <v/>
      </c>
    </row>
    <row r="6565" spans="2:4">
      <c r="B6565" s="13" t="str">
        <f t="shared" si="103"/>
        <v/>
      </c>
      <c r="C6565" s="13" t="str">
        <f t="shared" si="103"/>
        <v/>
      </c>
      <c r="D6565" s="13" t="str">
        <f t="shared" si="103"/>
        <v/>
      </c>
    </row>
    <row r="6566" spans="2:4">
      <c r="B6566" s="13" t="str">
        <f t="shared" si="103"/>
        <v/>
      </c>
      <c r="C6566" s="13" t="str">
        <f t="shared" si="103"/>
        <v/>
      </c>
      <c r="D6566" s="13" t="str">
        <f t="shared" si="103"/>
        <v/>
      </c>
    </row>
    <row r="6567" spans="2:4">
      <c r="B6567" s="13" t="str">
        <f t="shared" si="103"/>
        <v/>
      </c>
      <c r="C6567" s="13" t="str">
        <f t="shared" si="103"/>
        <v/>
      </c>
      <c r="D6567" s="13" t="str">
        <f t="shared" si="103"/>
        <v/>
      </c>
    </row>
    <row r="6568" spans="2:4">
      <c r="B6568" s="13" t="str">
        <f t="shared" si="103"/>
        <v/>
      </c>
      <c r="C6568" s="13" t="str">
        <f t="shared" si="103"/>
        <v/>
      </c>
      <c r="D6568" s="13" t="str">
        <f t="shared" si="103"/>
        <v/>
      </c>
    </row>
    <row r="6569" spans="2:4">
      <c r="B6569" s="13" t="str">
        <f t="shared" si="103"/>
        <v/>
      </c>
      <c r="C6569" s="13" t="str">
        <f t="shared" si="103"/>
        <v/>
      </c>
      <c r="D6569" s="13" t="str">
        <f t="shared" si="103"/>
        <v/>
      </c>
    </row>
    <row r="6570" spans="2:4">
      <c r="B6570" s="13" t="str">
        <f t="shared" si="103"/>
        <v/>
      </c>
      <c r="C6570" s="13" t="str">
        <f t="shared" si="103"/>
        <v/>
      </c>
      <c r="D6570" s="13" t="str">
        <f t="shared" si="103"/>
        <v/>
      </c>
    </row>
    <row r="6571" spans="2:4">
      <c r="B6571" s="13" t="str">
        <f t="shared" si="103"/>
        <v/>
      </c>
      <c r="C6571" s="13" t="str">
        <f t="shared" si="103"/>
        <v/>
      </c>
      <c r="D6571" s="13" t="str">
        <f t="shared" si="103"/>
        <v/>
      </c>
    </row>
    <row r="6572" spans="2:4">
      <c r="B6572" s="13" t="str">
        <f t="shared" si="103"/>
        <v/>
      </c>
      <c r="C6572" s="13" t="str">
        <f t="shared" si="103"/>
        <v/>
      </c>
      <c r="D6572" s="13" t="str">
        <f t="shared" si="103"/>
        <v/>
      </c>
    </row>
    <row r="6573" spans="2:4">
      <c r="B6573" s="13" t="str">
        <f t="shared" si="103"/>
        <v/>
      </c>
      <c r="C6573" s="13" t="str">
        <f t="shared" si="103"/>
        <v/>
      </c>
      <c r="D6573" s="13" t="str">
        <f t="shared" si="103"/>
        <v/>
      </c>
    </row>
    <row r="6574" spans="2:4">
      <c r="B6574" s="13" t="str">
        <f t="shared" si="103"/>
        <v/>
      </c>
      <c r="C6574" s="13" t="str">
        <f t="shared" si="103"/>
        <v/>
      </c>
      <c r="D6574" s="13" t="str">
        <f t="shared" si="103"/>
        <v/>
      </c>
    </row>
    <row r="6575" spans="2:4">
      <c r="B6575" s="13" t="str">
        <f t="shared" si="103"/>
        <v/>
      </c>
      <c r="C6575" s="13" t="str">
        <f t="shared" si="103"/>
        <v/>
      </c>
      <c r="D6575" s="13" t="str">
        <f t="shared" si="103"/>
        <v/>
      </c>
    </row>
    <row r="6576" spans="2:4">
      <c r="B6576" s="13" t="str">
        <f t="shared" si="103"/>
        <v/>
      </c>
      <c r="C6576" s="13" t="str">
        <f t="shared" si="103"/>
        <v/>
      </c>
      <c r="D6576" s="13" t="str">
        <f t="shared" si="103"/>
        <v/>
      </c>
    </row>
    <row r="6577" spans="2:4">
      <c r="B6577" s="13" t="str">
        <f t="shared" si="103"/>
        <v/>
      </c>
      <c r="C6577" s="13" t="str">
        <f t="shared" si="103"/>
        <v/>
      </c>
      <c r="D6577" s="13" t="str">
        <f t="shared" si="103"/>
        <v/>
      </c>
    </row>
    <row r="6578" spans="2:4">
      <c r="B6578" s="13" t="str">
        <f t="shared" si="103"/>
        <v/>
      </c>
      <c r="C6578" s="13" t="str">
        <f t="shared" si="103"/>
        <v/>
      </c>
      <c r="D6578" s="13" t="str">
        <f t="shared" si="103"/>
        <v/>
      </c>
    </row>
    <row r="6579" spans="2:4">
      <c r="B6579" s="13" t="str">
        <f t="shared" si="103"/>
        <v/>
      </c>
      <c r="C6579" s="13" t="str">
        <f t="shared" si="103"/>
        <v/>
      </c>
      <c r="D6579" s="13" t="str">
        <f t="shared" si="103"/>
        <v/>
      </c>
    </row>
    <row r="6580" spans="2:4">
      <c r="B6580" s="13" t="str">
        <f t="shared" si="103"/>
        <v/>
      </c>
      <c r="C6580" s="13" t="str">
        <f t="shared" si="103"/>
        <v/>
      </c>
      <c r="D6580" s="13" t="str">
        <f t="shared" si="103"/>
        <v/>
      </c>
    </row>
    <row r="6581" spans="2:4">
      <c r="B6581" s="13" t="str">
        <f t="shared" si="103"/>
        <v/>
      </c>
      <c r="C6581" s="13" t="str">
        <f t="shared" si="103"/>
        <v/>
      </c>
      <c r="D6581" s="13" t="str">
        <f t="shared" si="103"/>
        <v/>
      </c>
    </row>
    <row r="6582" spans="2:4">
      <c r="B6582" s="13" t="str">
        <f t="shared" si="103"/>
        <v/>
      </c>
      <c r="C6582" s="13" t="str">
        <f t="shared" si="103"/>
        <v/>
      </c>
      <c r="D6582" s="13" t="str">
        <f t="shared" si="103"/>
        <v/>
      </c>
    </row>
    <row r="6583" spans="2:4">
      <c r="B6583" s="13" t="str">
        <f t="shared" si="103"/>
        <v/>
      </c>
      <c r="C6583" s="13" t="str">
        <f t="shared" si="103"/>
        <v/>
      </c>
      <c r="D6583" s="13" t="str">
        <f t="shared" si="103"/>
        <v/>
      </c>
    </row>
    <row r="6584" spans="2:4">
      <c r="B6584" s="13" t="str">
        <f t="shared" si="103"/>
        <v/>
      </c>
      <c r="C6584" s="13" t="str">
        <f t="shared" si="103"/>
        <v/>
      </c>
      <c r="D6584" s="13" t="str">
        <f t="shared" si="103"/>
        <v/>
      </c>
    </row>
    <row r="6585" spans="2:4">
      <c r="B6585" s="13" t="str">
        <f t="shared" si="103"/>
        <v/>
      </c>
      <c r="C6585" s="13" t="str">
        <f t="shared" si="103"/>
        <v/>
      </c>
      <c r="D6585" s="13" t="str">
        <f t="shared" si="103"/>
        <v/>
      </c>
    </row>
    <row r="6586" spans="2:4">
      <c r="B6586" s="13" t="str">
        <f t="shared" si="103"/>
        <v/>
      </c>
      <c r="C6586" s="13" t="str">
        <f t="shared" si="103"/>
        <v/>
      </c>
      <c r="D6586" s="13" t="str">
        <f t="shared" si="103"/>
        <v/>
      </c>
    </row>
    <row r="6587" spans="2:4">
      <c r="B6587" s="13" t="str">
        <f t="shared" si="103"/>
        <v/>
      </c>
      <c r="C6587" s="13" t="str">
        <f t="shared" si="103"/>
        <v/>
      </c>
      <c r="D6587" s="13" t="str">
        <f t="shared" si="103"/>
        <v/>
      </c>
    </row>
    <row r="6588" spans="2:4">
      <c r="B6588" s="13" t="str">
        <f t="shared" si="103"/>
        <v/>
      </c>
      <c r="C6588" s="13" t="str">
        <f t="shared" si="103"/>
        <v/>
      </c>
      <c r="D6588" s="13" t="str">
        <f t="shared" si="103"/>
        <v/>
      </c>
    </row>
    <row r="6589" spans="2:4">
      <c r="B6589" s="13" t="str">
        <f t="shared" si="103"/>
        <v/>
      </c>
      <c r="C6589" s="13" t="str">
        <f t="shared" si="103"/>
        <v/>
      </c>
      <c r="D6589" s="13" t="str">
        <f t="shared" si="103"/>
        <v/>
      </c>
    </row>
    <row r="6590" spans="2:4">
      <c r="B6590" s="13" t="str">
        <f t="shared" si="103"/>
        <v/>
      </c>
      <c r="C6590" s="13" t="str">
        <f t="shared" si="103"/>
        <v/>
      </c>
      <c r="D6590" s="13" t="str">
        <f t="shared" si="103"/>
        <v/>
      </c>
    </row>
    <row r="6591" spans="2:4">
      <c r="B6591" s="13" t="str">
        <f t="shared" si="103"/>
        <v/>
      </c>
      <c r="C6591" s="13" t="str">
        <f t="shared" si="103"/>
        <v/>
      </c>
      <c r="D6591" s="13" t="str">
        <f t="shared" si="103"/>
        <v/>
      </c>
    </row>
    <row r="6592" spans="2:4">
      <c r="B6592" s="13" t="str">
        <f t="shared" si="103"/>
        <v/>
      </c>
      <c r="C6592" s="13" t="str">
        <f t="shared" si="103"/>
        <v/>
      </c>
      <c r="D6592" s="13" t="str">
        <f t="shared" si="103"/>
        <v/>
      </c>
    </row>
    <row r="6593" spans="2:4">
      <c r="B6593" s="13" t="str">
        <f t="shared" si="103"/>
        <v/>
      </c>
      <c r="C6593" s="13" t="str">
        <f t="shared" si="103"/>
        <v/>
      </c>
      <c r="D6593" s="13" t="str">
        <f t="shared" si="103"/>
        <v/>
      </c>
    </row>
    <row r="6594" spans="2:4">
      <c r="B6594" s="13" t="str">
        <f t="shared" si="103"/>
        <v/>
      </c>
      <c r="C6594" s="13" t="str">
        <f t="shared" si="103"/>
        <v/>
      </c>
      <c r="D6594" s="13" t="str">
        <f t="shared" si="103"/>
        <v/>
      </c>
    </row>
    <row r="6595" spans="2:4">
      <c r="B6595" s="13" t="str">
        <f t="shared" si="103"/>
        <v/>
      </c>
      <c r="C6595" s="13" t="str">
        <f t="shared" si="103"/>
        <v/>
      </c>
      <c r="D6595" s="13" t="str">
        <f t="shared" si="103"/>
        <v/>
      </c>
    </row>
    <row r="6596" spans="2:4">
      <c r="B6596" s="13" t="str">
        <f t="shared" si="103"/>
        <v/>
      </c>
      <c r="C6596" s="13" t="str">
        <f t="shared" si="103"/>
        <v/>
      </c>
      <c r="D6596" s="13" t="str">
        <f t="shared" si="103"/>
        <v/>
      </c>
    </row>
    <row r="6597" spans="2:4">
      <c r="B6597" s="13" t="str">
        <f t="shared" ref="B6597:D6660" si="104">IF(ISERROR(AVERAGE(E6597,H6597,K6597,N6597,Q6597,T6597,W6597,Z6597,AC6597,AF6597,AI6597,AL6597,AO6597,AR6597,AU6597,AX6597,BA6597,BD6597,BG6597)),"",AVERAGE(E6597,H6597,K6597,N6597,Q6597,T6597,W6597,Z6597,AC6597,AF6597,AI6597,AL6597,AO6597,AR6597,AU6597,AX6597,BA6597,BD6597,BG6597))</f>
        <v/>
      </c>
      <c r="C6597" s="13" t="str">
        <f t="shared" si="104"/>
        <v/>
      </c>
      <c r="D6597" s="13" t="str">
        <f t="shared" si="104"/>
        <v/>
      </c>
    </row>
    <row r="6598" spans="2:4">
      <c r="B6598" s="13" t="str">
        <f t="shared" si="104"/>
        <v/>
      </c>
      <c r="C6598" s="13" t="str">
        <f t="shared" si="104"/>
        <v/>
      </c>
      <c r="D6598" s="13" t="str">
        <f t="shared" si="104"/>
        <v/>
      </c>
    </row>
    <row r="6599" spans="2:4">
      <c r="B6599" s="13" t="str">
        <f t="shared" si="104"/>
        <v/>
      </c>
      <c r="C6599" s="13" t="str">
        <f t="shared" si="104"/>
        <v/>
      </c>
      <c r="D6599" s="13" t="str">
        <f t="shared" si="104"/>
        <v/>
      </c>
    </row>
    <row r="6600" spans="2:4">
      <c r="B6600" s="13" t="str">
        <f t="shared" si="104"/>
        <v/>
      </c>
      <c r="C6600" s="13" t="str">
        <f t="shared" si="104"/>
        <v/>
      </c>
      <c r="D6600" s="13" t="str">
        <f t="shared" si="104"/>
        <v/>
      </c>
    </row>
    <row r="6601" spans="2:4">
      <c r="B6601" s="13" t="str">
        <f t="shared" si="104"/>
        <v/>
      </c>
      <c r="C6601" s="13" t="str">
        <f t="shared" si="104"/>
        <v/>
      </c>
      <c r="D6601" s="13" t="str">
        <f t="shared" si="104"/>
        <v/>
      </c>
    </row>
    <row r="6602" spans="2:4">
      <c r="B6602" s="13" t="str">
        <f t="shared" si="104"/>
        <v/>
      </c>
      <c r="C6602" s="13" t="str">
        <f t="shared" si="104"/>
        <v/>
      </c>
      <c r="D6602" s="13" t="str">
        <f t="shared" si="104"/>
        <v/>
      </c>
    </row>
    <row r="6603" spans="2:4">
      <c r="B6603" s="13" t="str">
        <f t="shared" si="104"/>
        <v/>
      </c>
      <c r="C6603" s="13" t="str">
        <f t="shared" si="104"/>
        <v/>
      </c>
      <c r="D6603" s="13" t="str">
        <f t="shared" si="104"/>
        <v/>
      </c>
    </row>
    <row r="6604" spans="2:4">
      <c r="B6604" s="13" t="str">
        <f t="shared" si="104"/>
        <v/>
      </c>
      <c r="C6604" s="13" t="str">
        <f t="shared" si="104"/>
        <v/>
      </c>
      <c r="D6604" s="13" t="str">
        <f t="shared" si="104"/>
        <v/>
      </c>
    </row>
    <row r="6605" spans="2:4">
      <c r="B6605" s="13" t="str">
        <f t="shared" si="104"/>
        <v/>
      </c>
      <c r="C6605" s="13" t="str">
        <f t="shared" si="104"/>
        <v/>
      </c>
      <c r="D6605" s="13" t="str">
        <f t="shared" si="104"/>
        <v/>
      </c>
    </row>
    <row r="6606" spans="2:4">
      <c r="B6606" s="13" t="str">
        <f t="shared" si="104"/>
        <v/>
      </c>
      <c r="C6606" s="13" t="str">
        <f t="shared" si="104"/>
        <v/>
      </c>
      <c r="D6606" s="13" t="str">
        <f t="shared" si="104"/>
        <v/>
      </c>
    </row>
    <row r="6607" spans="2:4">
      <c r="B6607" s="13" t="str">
        <f t="shared" si="104"/>
        <v/>
      </c>
      <c r="C6607" s="13" t="str">
        <f t="shared" si="104"/>
        <v/>
      </c>
      <c r="D6607" s="13" t="str">
        <f t="shared" si="104"/>
        <v/>
      </c>
    </row>
    <row r="6608" spans="2:4">
      <c r="B6608" s="13" t="str">
        <f t="shared" si="104"/>
        <v/>
      </c>
      <c r="C6608" s="13" t="str">
        <f t="shared" si="104"/>
        <v/>
      </c>
      <c r="D6608" s="13" t="str">
        <f t="shared" si="104"/>
        <v/>
      </c>
    </row>
    <row r="6609" spans="2:4">
      <c r="B6609" s="13" t="str">
        <f t="shared" si="104"/>
        <v/>
      </c>
      <c r="C6609" s="13" t="str">
        <f t="shared" si="104"/>
        <v/>
      </c>
      <c r="D6609" s="13" t="str">
        <f t="shared" si="104"/>
        <v/>
      </c>
    </row>
    <row r="6610" spans="2:4">
      <c r="B6610" s="13" t="str">
        <f t="shared" si="104"/>
        <v/>
      </c>
      <c r="C6610" s="13" t="str">
        <f t="shared" si="104"/>
        <v/>
      </c>
      <c r="D6610" s="13" t="str">
        <f t="shared" si="104"/>
        <v/>
      </c>
    </row>
    <row r="6611" spans="2:4">
      <c r="B6611" s="13" t="str">
        <f t="shared" si="104"/>
        <v/>
      </c>
      <c r="C6611" s="13" t="str">
        <f t="shared" si="104"/>
        <v/>
      </c>
      <c r="D6611" s="13" t="str">
        <f t="shared" si="104"/>
        <v/>
      </c>
    </row>
    <row r="6612" spans="2:4">
      <c r="B6612" s="13" t="str">
        <f t="shared" si="104"/>
        <v/>
      </c>
      <c r="C6612" s="13" t="str">
        <f t="shared" si="104"/>
        <v/>
      </c>
      <c r="D6612" s="13" t="str">
        <f t="shared" si="104"/>
        <v/>
      </c>
    </row>
    <row r="6613" spans="2:4">
      <c r="B6613" s="13" t="str">
        <f t="shared" si="104"/>
        <v/>
      </c>
      <c r="C6613" s="13" t="str">
        <f t="shared" si="104"/>
        <v/>
      </c>
      <c r="D6613" s="13" t="str">
        <f t="shared" si="104"/>
        <v/>
      </c>
    </row>
    <row r="6614" spans="2:4">
      <c r="B6614" s="13" t="str">
        <f t="shared" si="104"/>
        <v/>
      </c>
      <c r="C6614" s="13" t="str">
        <f t="shared" si="104"/>
        <v/>
      </c>
      <c r="D6614" s="13" t="str">
        <f t="shared" si="104"/>
        <v/>
      </c>
    </row>
    <row r="6615" spans="2:4">
      <c r="B6615" s="13" t="str">
        <f t="shared" si="104"/>
        <v/>
      </c>
      <c r="C6615" s="13" t="str">
        <f t="shared" si="104"/>
        <v/>
      </c>
      <c r="D6615" s="13" t="str">
        <f t="shared" si="104"/>
        <v/>
      </c>
    </row>
    <row r="6616" spans="2:4">
      <c r="B6616" s="13" t="str">
        <f t="shared" si="104"/>
        <v/>
      </c>
      <c r="C6616" s="13" t="str">
        <f t="shared" si="104"/>
        <v/>
      </c>
      <c r="D6616" s="13" t="str">
        <f t="shared" si="104"/>
        <v/>
      </c>
    </row>
    <row r="6617" spans="2:4">
      <c r="B6617" s="13" t="str">
        <f t="shared" si="104"/>
        <v/>
      </c>
      <c r="C6617" s="13" t="str">
        <f t="shared" si="104"/>
        <v/>
      </c>
      <c r="D6617" s="13" t="str">
        <f t="shared" si="104"/>
        <v/>
      </c>
    </row>
    <row r="6618" spans="2:4">
      <c r="B6618" s="13" t="str">
        <f t="shared" si="104"/>
        <v/>
      </c>
      <c r="C6618" s="13" t="str">
        <f t="shared" si="104"/>
        <v/>
      </c>
      <c r="D6618" s="13" t="str">
        <f t="shared" si="104"/>
        <v/>
      </c>
    </row>
    <row r="6619" spans="2:4">
      <c r="B6619" s="13" t="str">
        <f t="shared" si="104"/>
        <v/>
      </c>
      <c r="C6619" s="13" t="str">
        <f t="shared" si="104"/>
        <v/>
      </c>
      <c r="D6619" s="13" t="str">
        <f t="shared" si="104"/>
        <v/>
      </c>
    </row>
    <row r="6620" spans="2:4">
      <c r="B6620" s="13" t="str">
        <f t="shared" si="104"/>
        <v/>
      </c>
      <c r="C6620" s="13" t="str">
        <f t="shared" si="104"/>
        <v/>
      </c>
      <c r="D6620" s="13" t="str">
        <f t="shared" si="104"/>
        <v/>
      </c>
    </row>
    <row r="6621" spans="2:4">
      <c r="B6621" s="13" t="str">
        <f t="shared" si="104"/>
        <v/>
      </c>
      <c r="C6621" s="13" t="str">
        <f t="shared" si="104"/>
        <v/>
      </c>
      <c r="D6621" s="13" t="str">
        <f t="shared" si="104"/>
        <v/>
      </c>
    </row>
    <row r="6622" spans="2:4">
      <c r="B6622" s="13" t="str">
        <f t="shared" si="104"/>
        <v/>
      </c>
      <c r="C6622" s="13" t="str">
        <f t="shared" si="104"/>
        <v/>
      </c>
      <c r="D6622" s="13" t="str">
        <f t="shared" si="104"/>
        <v/>
      </c>
    </row>
    <row r="6623" spans="2:4">
      <c r="B6623" s="13" t="str">
        <f t="shared" si="104"/>
        <v/>
      </c>
      <c r="C6623" s="13" t="str">
        <f t="shared" si="104"/>
        <v/>
      </c>
      <c r="D6623" s="13" t="str">
        <f t="shared" si="104"/>
        <v/>
      </c>
    </row>
    <row r="6624" spans="2:4">
      <c r="B6624" s="13" t="str">
        <f t="shared" si="104"/>
        <v/>
      </c>
      <c r="C6624" s="13" t="str">
        <f t="shared" si="104"/>
        <v/>
      </c>
      <c r="D6624" s="13" t="str">
        <f t="shared" si="104"/>
        <v/>
      </c>
    </row>
    <row r="6625" spans="2:4">
      <c r="B6625" s="13" t="str">
        <f t="shared" si="104"/>
        <v/>
      </c>
      <c r="C6625" s="13" t="str">
        <f t="shared" si="104"/>
        <v/>
      </c>
      <c r="D6625" s="13" t="str">
        <f t="shared" si="104"/>
        <v/>
      </c>
    </row>
    <row r="6626" spans="2:4">
      <c r="B6626" s="13" t="str">
        <f t="shared" si="104"/>
        <v/>
      </c>
      <c r="C6626" s="13" t="str">
        <f t="shared" si="104"/>
        <v/>
      </c>
      <c r="D6626" s="13" t="str">
        <f t="shared" si="104"/>
        <v/>
      </c>
    </row>
    <row r="6627" spans="2:4">
      <c r="B6627" s="13" t="str">
        <f t="shared" si="104"/>
        <v/>
      </c>
      <c r="C6627" s="13" t="str">
        <f t="shared" si="104"/>
        <v/>
      </c>
      <c r="D6627" s="13" t="str">
        <f t="shared" si="104"/>
        <v/>
      </c>
    </row>
    <row r="6628" spans="2:4">
      <c r="B6628" s="13" t="str">
        <f t="shared" si="104"/>
        <v/>
      </c>
      <c r="C6628" s="13" t="str">
        <f t="shared" si="104"/>
        <v/>
      </c>
      <c r="D6628" s="13" t="str">
        <f t="shared" si="104"/>
        <v/>
      </c>
    </row>
    <row r="6629" spans="2:4">
      <c r="B6629" s="13" t="str">
        <f t="shared" si="104"/>
        <v/>
      </c>
      <c r="C6629" s="13" t="str">
        <f t="shared" si="104"/>
        <v/>
      </c>
      <c r="D6629" s="13" t="str">
        <f t="shared" si="104"/>
        <v/>
      </c>
    </row>
    <row r="6630" spans="2:4">
      <c r="B6630" s="13" t="str">
        <f t="shared" si="104"/>
        <v/>
      </c>
      <c r="C6630" s="13" t="str">
        <f t="shared" si="104"/>
        <v/>
      </c>
      <c r="D6630" s="13" t="str">
        <f t="shared" si="104"/>
        <v/>
      </c>
    </row>
    <row r="6631" spans="2:4">
      <c r="B6631" s="13" t="str">
        <f t="shared" si="104"/>
        <v/>
      </c>
      <c r="C6631" s="13" t="str">
        <f t="shared" si="104"/>
        <v/>
      </c>
      <c r="D6631" s="13" t="str">
        <f t="shared" si="104"/>
        <v/>
      </c>
    </row>
    <row r="6632" spans="2:4">
      <c r="B6632" s="13" t="str">
        <f t="shared" si="104"/>
        <v/>
      </c>
      <c r="C6632" s="13" t="str">
        <f t="shared" si="104"/>
        <v/>
      </c>
      <c r="D6632" s="13" t="str">
        <f t="shared" si="104"/>
        <v/>
      </c>
    </row>
    <row r="6633" spans="2:4">
      <c r="B6633" s="13" t="str">
        <f t="shared" si="104"/>
        <v/>
      </c>
      <c r="C6633" s="13" t="str">
        <f t="shared" si="104"/>
        <v/>
      </c>
      <c r="D6633" s="13" t="str">
        <f t="shared" si="104"/>
        <v/>
      </c>
    </row>
    <row r="6634" spans="2:4">
      <c r="B6634" s="13" t="str">
        <f t="shared" si="104"/>
        <v/>
      </c>
      <c r="C6634" s="13" t="str">
        <f t="shared" si="104"/>
        <v/>
      </c>
      <c r="D6634" s="13" t="str">
        <f t="shared" si="104"/>
        <v/>
      </c>
    </row>
    <row r="6635" spans="2:4">
      <c r="B6635" s="13" t="str">
        <f t="shared" si="104"/>
        <v/>
      </c>
      <c r="C6635" s="13" t="str">
        <f t="shared" si="104"/>
        <v/>
      </c>
      <c r="D6635" s="13" t="str">
        <f t="shared" si="104"/>
        <v/>
      </c>
    </row>
    <row r="6636" spans="2:4">
      <c r="B6636" s="13" t="str">
        <f t="shared" si="104"/>
        <v/>
      </c>
      <c r="C6636" s="13" t="str">
        <f t="shared" si="104"/>
        <v/>
      </c>
      <c r="D6636" s="13" t="str">
        <f t="shared" si="104"/>
        <v/>
      </c>
    </row>
    <row r="6637" spans="2:4">
      <c r="B6637" s="13" t="str">
        <f t="shared" si="104"/>
        <v/>
      </c>
      <c r="C6637" s="13" t="str">
        <f t="shared" si="104"/>
        <v/>
      </c>
      <c r="D6637" s="13" t="str">
        <f t="shared" si="104"/>
        <v/>
      </c>
    </row>
    <row r="6638" spans="2:4">
      <c r="B6638" s="13" t="str">
        <f t="shared" si="104"/>
        <v/>
      </c>
      <c r="C6638" s="13" t="str">
        <f t="shared" si="104"/>
        <v/>
      </c>
      <c r="D6638" s="13" t="str">
        <f t="shared" si="104"/>
        <v/>
      </c>
    </row>
    <row r="6639" spans="2:4">
      <c r="B6639" s="13" t="str">
        <f t="shared" si="104"/>
        <v/>
      </c>
      <c r="C6639" s="13" t="str">
        <f t="shared" si="104"/>
        <v/>
      </c>
      <c r="D6639" s="13" t="str">
        <f t="shared" si="104"/>
        <v/>
      </c>
    </row>
    <row r="6640" spans="2:4">
      <c r="B6640" s="13" t="str">
        <f t="shared" si="104"/>
        <v/>
      </c>
      <c r="C6640" s="13" t="str">
        <f t="shared" si="104"/>
        <v/>
      </c>
      <c r="D6640" s="13" t="str">
        <f t="shared" si="104"/>
        <v/>
      </c>
    </row>
    <row r="6641" spans="2:4">
      <c r="B6641" s="13" t="str">
        <f t="shared" si="104"/>
        <v/>
      </c>
      <c r="C6641" s="13" t="str">
        <f t="shared" si="104"/>
        <v/>
      </c>
      <c r="D6641" s="13" t="str">
        <f t="shared" si="104"/>
        <v/>
      </c>
    </row>
    <row r="6642" spans="2:4">
      <c r="B6642" s="13" t="str">
        <f t="shared" si="104"/>
        <v/>
      </c>
      <c r="C6642" s="13" t="str">
        <f t="shared" si="104"/>
        <v/>
      </c>
      <c r="D6642" s="13" t="str">
        <f t="shared" si="104"/>
        <v/>
      </c>
    </row>
    <row r="6643" spans="2:4">
      <c r="B6643" s="13" t="str">
        <f t="shared" si="104"/>
        <v/>
      </c>
      <c r="C6643" s="13" t="str">
        <f t="shared" si="104"/>
        <v/>
      </c>
      <c r="D6643" s="13" t="str">
        <f t="shared" si="104"/>
        <v/>
      </c>
    </row>
    <row r="6644" spans="2:4">
      <c r="B6644" s="13" t="str">
        <f t="shared" si="104"/>
        <v/>
      </c>
      <c r="C6644" s="13" t="str">
        <f t="shared" si="104"/>
        <v/>
      </c>
      <c r="D6644" s="13" t="str">
        <f t="shared" si="104"/>
        <v/>
      </c>
    </row>
    <row r="6645" spans="2:4">
      <c r="B6645" s="13" t="str">
        <f t="shared" si="104"/>
        <v/>
      </c>
      <c r="C6645" s="13" t="str">
        <f t="shared" si="104"/>
        <v/>
      </c>
      <c r="D6645" s="13" t="str">
        <f t="shared" si="104"/>
        <v/>
      </c>
    </row>
    <row r="6646" spans="2:4">
      <c r="B6646" s="13" t="str">
        <f t="shared" si="104"/>
        <v/>
      </c>
      <c r="C6646" s="13" t="str">
        <f t="shared" si="104"/>
        <v/>
      </c>
      <c r="D6646" s="13" t="str">
        <f t="shared" si="104"/>
        <v/>
      </c>
    </row>
    <row r="6647" spans="2:4">
      <c r="B6647" s="13" t="str">
        <f t="shared" si="104"/>
        <v/>
      </c>
      <c r="C6647" s="13" t="str">
        <f t="shared" si="104"/>
        <v/>
      </c>
      <c r="D6647" s="13" t="str">
        <f t="shared" si="104"/>
        <v/>
      </c>
    </row>
    <row r="6648" spans="2:4">
      <c r="B6648" s="13" t="str">
        <f t="shared" si="104"/>
        <v/>
      </c>
      <c r="C6648" s="13" t="str">
        <f t="shared" si="104"/>
        <v/>
      </c>
      <c r="D6648" s="13" t="str">
        <f t="shared" si="104"/>
        <v/>
      </c>
    </row>
    <row r="6649" spans="2:4">
      <c r="B6649" s="13" t="str">
        <f t="shared" si="104"/>
        <v/>
      </c>
      <c r="C6649" s="13" t="str">
        <f t="shared" si="104"/>
        <v/>
      </c>
      <c r="D6649" s="13" t="str">
        <f t="shared" si="104"/>
        <v/>
      </c>
    </row>
    <row r="6650" spans="2:4">
      <c r="B6650" s="13" t="str">
        <f t="shared" si="104"/>
        <v/>
      </c>
      <c r="C6650" s="13" t="str">
        <f t="shared" si="104"/>
        <v/>
      </c>
      <c r="D6650" s="13" t="str">
        <f t="shared" si="104"/>
        <v/>
      </c>
    </row>
    <row r="6651" spans="2:4">
      <c r="B6651" s="13" t="str">
        <f t="shared" si="104"/>
        <v/>
      </c>
      <c r="C6651" s="13" t="str">
        <f t="shared" si="104"/>
        <v/>
      </c>
      <c r="D6651" s="13" t="str">
        <f t="shared" si="104"/>
        <v/>
      </c>
    </row>
    <row r="6652" spans="2:4">
      <c r="B6652" s="13" t="str">
        <f t="shared" si="104"/>
        <v/>
      </c>
      <c r="C6652" s="13" t="str">
        <f t="shared" si="104"/>
        <v/>
      </c>
      <c r="D6652" s="13" t="str">
        <f t="shared" si="104"/>
        <v/>
      </c>
    </row>
    <row r="6653" spans="2:4">
      <c r="B6653" s="13" t="str">
        <f t="shared" si="104"/>
        <v/>
      </c>
      <c r="C6653" s="13" t="str">
        <f t="shared" si="104"/>
        <v/>
      </c>
      <c r="D6653" s="13" t="str">
        <f t="shared" si="104"/>
        <v/>
      </c>
    </row>
    <row r="6654" spans="2:4">
      <c r="B6654" s="13" t="str">
        <f t="shared" si="104"/>
        <v/>
      </c>
      <c r="C6654" s="13" t="str">
        <f t="shared" si="104"/>
        <v/>
      </c>
      <c r="D6654" s="13" t="str">
        <f t="shared" si="104"/>
        <v/>
      </c>
    </row>
    <row r="6655" spans="2:4">
      <c r="B6655" s="13" t="str">
        <f t="shared" si="104"/>
        <v/>
      </c>
      <c r="C6655" s="13" t="str">
        <f t="shared" si="104"/>
        <v/>
      </c>
      <c r="D6655" s="13" t="str">
        <f t="shared" si="104"/>
        <v/>
      </c>
    </row>
    <row r="6656" spans="2:4">
      <c r="B6656" s="13" t="str">
        <f t="shared" si="104"/>
        <v/>
      </c>
      <c r="C6656" s="13" t="str">
        <f t="shared" si="104"/>
        <v/>
      </c>
      <c r="D6656" s="13" t="str">
        <f t="shared" si="104"/>
        <v/>
      </c>
    </row>
    <row r="6657" spans="2:4">
      <c r="B6657" s="13" t="str">
        <f t="shared" si="104"/>
        <v/>
      </c>
      <c r="C6657" s="13" t="str">
        <f t="shared" si="104"/>
        <v/>
      </c>
      <c r="D6657" s="13" t="str">
        <f t="shared" si="104"/>
        <v/>
      </c>
    </row>
    <row r="6658" spans="2:4">
      <c r="B6658" s="13" t="str">
        <f t="shared" si="104"/>
        <v/>
      </c>
      <c r="C6658" s="13" t="str">
        <f t="shared" si="104"/>
        <v/>
      </c>
      <c r="D6658" s="13" t="str">
        <f t="shared" si="104"/>
        <v/>
      </c>
    </row>
    <row r="6659" spans="2:4">
      <c r="B6659" s="13" t="str">
        <f t="shared" si="104"/>
        <v/>
      </c>
      <c r="C6659" s="13" t="str">
        <f t="shared" si="104"/>
        <v/>
      </c>
      <c r="D6659" s="13" t="str">
        <f t="shared" si="104"/>
        <v/>
      </c>
    </row>
    <row r="6660" spans="2:4">
      <c r="B6660" s="13" t="str">
        <f t="shared" si="104"/>
        <v/>
      </c>
      <c r="C6660" s="13" t="str">
        <f t="shared" si="104"/>
        <v/>
      </c>
      <c r="D6660" s="13" t="str">
        <f t="shared" si="104"/>
        <v/>
      </c>
    </row>
    <row r="6661" spans="2:4">
      <c r="B6661" s="13" t="str">
        <f t="shared" ref="B6661:D6724" si="105">IF(ISERROR(AVERAGE(E6661,H6661,K6661,N6661,Q6661,T6661,W6661,Z6661,AC6661,AF6661,AI6661,AL6661,AO6661,AR6661,AU6661,AX6661,BA6661,BD6661,BG6661)),"",AVERAGE(E6661,H6661,K6661,N6661,Q6661,T6661,W6661,Z6661,AC6661,AF6661,AI6661,AL6661,AO6661,AR6661,AU6661,AX6661,BA6661,BD6661,BG6661))</f>
        <v/>
      </c>
      <c r="C6661" s="13" t="str">
        <f t="shared" si="105"/>
        <v/>
      </c>
      <c r="D6661" s="13" t="str">
        <f t="shared" si="105"/>
        <v/>
      </c>
    </row>
    <row r="6662" spans="2:4">
      <c r="B6662" s="13" t="str">
        <f t="shared" si="105"/>
        <v/>
      </c>
      <c r="C6662" s="13" t="str">
        <f t="shared" si="105"/>
        <v/>
      </c>
      <c r="D6662" s="13" t="str">
        <f t="shared" si="105"/>
        <v/>
      </c>
    </row>
    <row r="6663" spans="2:4">
      <c r="B6663" s="13" t="str">
        <f t="shared" si="105"/>
        <v/>
      </c>
      <c r="C6663" s="13" t="str">
        <f t="shared" si="105"/>
        <v/>
      </c>
      <c r="D6663" s="13" t="str">
        <f t="shared" si="105"/>
        <v/>
      </c>
    </row>
    <row r="6664" spans="2:4">
      <c r="B6664" s="13" t="str">
        <f t="shared" si="105"/>
        <v/>
      </c>
      <c r="C6664" s="13" t="str">
        <f t="shared" si="105"/>
        <v/>
      </c>
      <c r="D6664" s="13" t="str">
        <f t="shared" si="105"/>
        <v/>
      </c>
    </row>
    <row r="6665" spans="2:4">
      <c r="B6665" s="13" t="str">
        <f t="shared" si="105"/>
        <v/>
      </c>
      <c r="C6665" s="13" t="str">
        <f t="shared" si="105"/>
        <v/>
      </c>
      <c r="D6665" s="13" t="str">
        <f t="shared" si="105"/>
        <v/>
      </c>
    </row>
    <row r="6666" spans="2:4">
      <c r="B6666" s="13" t="str">
        <f t="shared" si="105"/>
        <v/>
      </c>
      <c r="C6666" s="13" t="str">
        <f t="shared" si="105"/>
        <v/>
      </c>
      <c r="D6666" s="13" t="str">
        <f t="shared" si="105"/>
        <v/>
      </c>
    </row>
    <row r="6667" spans="2:4">
      <c r="B6667" s="13" t="str">
        <f t="shared" si="105"/>
        <v/>
      </c>
      <c r="C6667" s="13" t="str">
        <f t="shared" si="105"/>
        <v/>
      </c>
      <c r="D6667" s="13" t="str">
        <f t="shared" si="105"/>
        <v/>
      </c>
    </row>
    <row r="6668" spans="2:4">
      <c r="B6668" s="13" t="str">
        <f t="shared" si="105"/>
        <v/>
      </c>
      <c r="C6668" s="13" t="str">
        <f t="shared" si="105"/>
        <v/>
      </c>
      <c r="D6668" s="13" t="str">
        <f t="shared" si="105"/>
        <v/>
      </c>
    </row>
    <row r="6669" spans="2:4">
      <c r="B6669" s="13" t="str">
        <f t="shared" si="105"/>
        <v/>
      </c>
      <c r="C6669" s="13" t="str">
        <f t="shared" si="105"/>
        <v/>
      </c>
      <c r="D6669" s="13" t="str">
        <f t="shared" si="105"/>
        <v/>
      </c>
    </row>
    <row r="6670" spans="2:4">
      <c r="B6670" s="13" t="str">
        <f t="shared" si="105"/>
        <v/>
      </c>
      <c r="C6670" s="13" t="str">
        <f t="shared" si="105"/>
        <v/>
      </c>
      <c r="D6670" s="13" t="str">
        <f t="shared" si="105"/>
        <v/>
      </c>
    </row>
    <row r="6671" spans="2:4">
      <c r="B6671" s="13" t="str">
        <f t="shared" si="105"/>
        <v/>
      </c>
      <c r="C6671" s="13" t="str">
        <f t="shared" si="105"/>
        <v/>
      </c>
      <c r="D6671" s="13" t="str">
        <f t="shared" si="105"/>
        <v/>
      </c>
    </row>
    <row r="6672" spans="2:4">
      <c r="B6672" s="13" t="str">
        <f t="shared" si="105"/>
        <v/>
      </c>
      <c r="C6672" s="13" t="str">
        <f t="shared" si="105"/>
        <v/>
      </c>
      <c r="D6672" s="13" t="str">
        <f t="shared" si="105"/>
        <v/>
      </c>
    </row>
    <row r="6673" spans="2:4">
      <c r="B6673" s="13" t="str">
        <f t="shared" si="105"/>
        <v/>
      </c>
      <c r="C6673" s="13" t="str">
        <f t="shared" si="105"/>
        <v/>
      </c>
      <c r="D6673" s="13" t="str">
        <f t="shared" si="105"/>
        <v/>
      </c>
    </row>
    <row r="6674" spans="2:4">
      <c r="B6674" s="13" t="str">
        <f t="shared" si="105"/>
        <v/>
      </c>
      <c r="C6674" s="13" t="str">
        <f t="shared" si="105"/>
        <v/>
      </c>
      <c r="D6674" s="13" t="str">
        <f t="shared" si="105"/>
        <v/>
      </c>
    </row>
    <row r="6675" spans="2:4">
      <c r="B6675" s="13" t="str">
        <f t="shared" si="105"/>
        <v/>
      </c>
      <c r="C6675" s="13" t="str">
        <f t="shared" si="105"/>
        <v/>
      </c>
      <c r="D6675" s="13" t="str">
        <f t="shared" si="105"/>
        <v/>
      </c>
    </row>
    <row r="6676" spans="2:4">
      <c r="B6676" s="13" t="str">
        <f t="shared" si="105"/>
        <v/>
      </c>
      <c r="C6676" s="13" t="str">
        <f t="shared" si="105"/>
        <v/>
      </c>
      <c r="D6676" s="13" t="str">
        <f t="shared" si="105"/>
        <v/>
      </c>
    </row>
    <row r="6677" spans="2:4">
      <c r="B6677" s="13" t="str">
        <f t="shared" si="105"/>
        <v/>
      </c>
      <c r="C6677" s="13" t="str">
        <f t="shared" si="105"/>
        <v/>
      </c>
      <c r="D6677" s="13" t="str">
        <f t="shared" si="105"/>
        <v/>
      </c>
    </row>
    <row r="6678" spans="2:4">
      <c r="B6678" s="13" t="str">
        <f t="shared" si="105"/>
        <v/>
      </c>
      <c r="C6678" s="13" t="str">
        <f t="shared" si="105"/>
        <v/>
      </c>
      <c r="D6678" s="13" t="str">
        <f t="shared" si="105"/>
        <v/>
      </c>
    </row>
    <row r="6679" spans="2:4">
      <c r="B6679" s="13" t="str">
        <f t="shared" si="105"/>
        <v/>
      </c>
      <c r="C6679" s="13" t="str">
        <f t="shared" si="105"/>
        <v/>
      </c>
      <c r="D6679" s="13" t="str">
        <f t="shared" si="105"/>
        <v/>
      </c>
    </row>
    <row r="6680" spans="2:4">
      <c r="B6680" s="13" t="str">
        <f t="shared" si="105"/>
        <v/>
      </c>
      <c r="C6680" s="13" t="str">
        <f t="shared" si="105"/>
        <v/>
      </c>
      <c r="D6680" s="13" t="str">
        <f t="shared" si="105"/>
        <v/>
      </c>
    </row>
    <row r="6681" spans="2:4">
      <c r="B6681" s="13" t="str">
        <f t="shared" si="105"/>
        <v/>
      </c>
      <c r="C6681" s="13" t="str">
        <f t="shared" si="105"/>
        <v/>
      </c>
      <c r="D6681" s="13" t="str">
        <f t="shared" si="105"/>
        <v/>
      </c>
    </row>
    <row r="6682" spans="2:4">
      <c r="B6682" s="13" t="str">
        <f t="shared" si="105"/>
        <v/>
      </c>
      <c r="C6682" s="13" t="str">
        <f t="shared" si="105"/>
        <v/>
      </c>
      <c r="D6682" s="13" t="str">
        <f t="shared" si="105"/>
        <v/>
      </c>
    </row>
    <row r="6683" spans="2:4">
      <c r="B6683" s="13" t="str">
        <f t="shared" si="105"/>
        <v/>
      </c>
      <c r="C6683" s="13" t="str">
        <f t="shared" si="105"/>
        <v/>
      </c>
      <c r="D6683" s="13" t="str">
        <f t="shared" si="105"/>
        <v/>
      </c>
    </row>
    <row r="6684" spans="2:4">
      <c r="B6684" s="13" t="str">
        <f t="shared" si="105"/>
        <v/>
      </c>
      <c r="C6684" s="13" t="str">
        <f t="shared" si="105"/>
        <v/>
      </c>
      <c r="D6684" s="13" t="str">
        <f t="shared" si="105"/>
        <v/>
      </c>
    </row>
    <row r="6685" spans="2:4">
      <c r="B6685" s="13" t="str">
        <f t="shared" si="105"/>
        <v/>
      </c>
      <c r="C6685" s="13" t="str">
        <f t="shared" si="105"/>
        <v/>
      </c>
      <c r="D6685" s="13" t="str">
        <f t="shared" si="105"/>
        <v/>
      </c>
    </row>
    <row r="6686" spans="2:4">
      <c r="B6686" s="13" t="str">
        <f t="shared" si="105"/>
        <v/>
      </c>
      <c r="C6686" s="13" t="str">
        <f t="shared" si="105"/>
        <v/>
      </c>
      <c r="D6686" s="13" t="str">
        <f t="shared" si="105"/>
        <v/>
      </c>
    </row>
    <row r="6687" spans="2:4">
      <c r="B6687" s="13" t="str">
        <f t="shared" si="105"/>
        <v/>
      </c>
      <c r="C6687" s="13" t="str">
        <f t="shared" si="105"/>
        <v/>
      </c>
      <c r="D6687" s="13" t="str">
        <f t="shared" si="105"/>
        <v/>
      </c>
    </row>
    <row r="6688" spans="2:4">
      <c r="B6688" s="13" t="str">
        <f t="shared" si="105"/>
        <v/>
      </c>
      <c r="C6688" s="13" t="str">
        <f t="shared" si="105"/>
        <v/>
      </c>
      <c r="D6688" s="13" t="str">
        <f t="shared" si="105"/>
        <v/>
      </c>
    </row>
    <row r="6689" spans="2:4">
      <c r="B6689" s="13" t="str">
        <f t="shared" si="105"/>
        <v/>
      </c>
      <c r="C6689" s="13" t="str">
        <f t="shared" si="105"/>
        <v/>
      </c>
      <c r="D6689" s="13" t="str">
        <f t="shared" si="105"/>
        <v/>
      </c>
    </row>
    <row r="6690" spans="2:4">
      <c r="B6690" s="13" t="str">
        <f t="shared" si="105"/>
        <v/>
      </c>
      <c r="C6690" s="13" t="str">
        <f t="shared" si="105"/>
        <v/>
      </c>
      <c r="D6690" s="13" t="str">
        <f t="shared" si="105"/>
        <v/>
      </c>
    </row>
    <row r="6691" spans="2:4">
      <c r="B6691" s="13" t="str">
        <f t="shared" si="105"/>
        <v/>
      </c>
      <c r="C6691" s="13" t="str">
        <f t="shared" si="105"/>
        <v/>
      </c>
      <c r="D6691" s="13" t="str">
        <f t="shared" si="105"/>
        <v/>
      </c>
    </row>
    <row r="6692" spans="2:4">
      <c r="B6692" s="13" t="str">
        <f t="shared" si="105"/>
        <v/>
      </c>
      <c r="C6692" s="13" t="str">
        <f t="shared" si="105"/>
        <v/>
      </c>
      <c r="D6692" s="13" t="str">
        <f t="shared" si="105"/>
        <v/>
      </c>
    </row>
    <row r="6693" spans="2:4">
      <c r="B6693" s="13" t="str">
        <f t="shared" si="105"/>
        <v/>
      </c>
      <c r="C6693" s="13" t="str">
        <f t="shared" si="105"/>
        <v/>
      </c>
      <c r="D6693" s="13" t="str">
        <f t="shared" si="105"/>
        <v/>
      </c>
    </row>
    <row r="6694" spans="2:4">
      <c r="B6694" s="13" t="str">
        <f t="shared" si="105"/>
        <v/>
      </c>
      <c r="C6694" s="13" t="str">
        <f t="shared" si="105"/>
        <v/>
      </c>
      <c r="D6694" s="13" t="str">
        <f t="shared" si="105"/>
        <v/>
      </c>
    </row>
    <row r="6695" spans="2:4">
      <c r="B6695" s="13" t="str">
        <f t="shared" si="105"/>
        <v/>
      </c>
      <c r="C6695" s="13" t="str">
        <f t="shared" si="105"/>
        <v/>
      </c>
      <c r="D6695" s="13" t="str">
        <f t="shared" si="105"/>
        <v/>
      </c>
    </row>
    <row r="6696" spans="2:4">
      <c r="B6696" s="13" t="str">
        <f t="shared" si="105"/>
        <v/>
      </c>
      <c r="C6696" s="13" t="str">
        <f t="shared" si="105"/>
        <v/>
      </c>
      <c r="D6696" s="13" t="str">
        <f t="shared" si="105"/>
        <v/>
      </c>
    </row>
    <row r="6697" spans="2:4">
      <c r="B6697" s="13" t="str">
        <f t="shared" si="105"/>
        <v/>
      </c>
      <c r="C6697" s="13" t="str">
        <f t="shared" si="105"/>
        <v/>
      </c>
      <c r="D6697" s="13" t="str">
        <f t="shared" si="105"/>
        <v/>
      </c>
    </row>
    <row r="6698" spans="2:4">
      <c r="B6698" s="13" t="str">
        <f t="shared" si="105"/>
        <v/>
      </c>
      <c r="C6698" s="13" t="str">
        <f t="shared" si="105"/>
        <v/>
      </c>
      <c r="D6698" s="13" t="str">
        <f t="shared" si="105"/>
        <v/>
      </c>
    </row>
    <row r="6699" spans="2:4">
      <c r="B6699" s="13" t="str">
        <f t="shared" si="105"/>
        <v/>
      </c>
      <c r="C6699" s="13" t="str">
        <f t="shared" si="105"/>
        <v/>
      </c>
      <c r="D6699" s="13" t="str">
        <f t="shared" si="105"/>
        <v/>
      </c>
    </row>
    <row r="6700" spans="2:4">
      <c r="B6700" s="13" t="str">
        <f t="shared" si="105"/>
        <v/>
      </c>
      <c r="C6700" s="13" t="str">
        <f t="shared" si="105"/>
        <v/>
      </c>
      <c r="D6700" s="13" t="str">
        <f t="shared" si="105"/>
        <v/>
      </c>
    </row>
    <row r="6701" spans="2:4">
      <c r="B6701" s="13" t="str">
        <f t="shared" si="105"/>
        <v/>
      </c>
      <c r="C6701" s="13" t="str">
        <f t="shared" si="105"/>
        <v/>
      </c>
      <c r="D6701" s="13" t="str">
        <f t="shared" si="105"/>
        <v/>
      </c>
    </row>
    <row r="6702" spans="2:4">
      <c r="B6702" s="13" t="str">
        <f t="shared" si="105"/>
        <v/>
      </c>
      <c r="C6702" s="13" t="str">
        <f t="shared" si="105"/>
        <v/>
      </c>
      <c r="D6702" s="13" t="str">
        <f t="shared" si="105"/>
        <v/>
      </c>
    </row>
    <row r="6703" spans="2:4">
      <c r="B6703" s="13" t="str">
        <f t="shared" si="105"/>
        <v/>
      </c>
      <c r="C6703" s="13" t="str">
        <f t="shared" si="105"/>
        <v/>
      </c>
      <c r="D6703" s="13" t="str">
        <f t="shared" si="105"/>
        <v/>
      </c>
    </row>
    <row r="6704" spans="2:4">
      <c r="B6704" s="13" t="str">
        <f t="shared" si="105"/>
        <v/>
      </c>
      <c r="C6704" s="13" t="str">
        <f t="shared" si="105"/>
        <v/>
      </c>
      <c r="D6704" s="13" t="str">
        <f t="shared" si="105"/>
        <v/>
      </c>
    </row>
    <row r="6705" spans="2:4">
      <c r="B6705" s="13" t="str">
        <f t="shared" si="105"/>
        <v/>
      </c>
      <c r="C6705" s="13" t="str">
        <f t="shared" si="105"/>
        <v/>
      </c>
      <c r="D6705" s="13" t="str">
        <f t="shared" si="105"/>
        <v/>
      </c>
    </row>
    <row r="6706" spans="2:4">
      <c r="B6706" s="13" t="str">
        <f t="shared" si="105"/>
        <v/>
      </c>
      <c r="C6706" s="13" t="str">
        <f t="shared" si="105"/>
        <v/>
      </c>
      <c r="D6706" s="13" t="str">
        <f t="shared" si="105"/>
        <v/>
      </c>
    </row>
    <row r="6707" spans="2:4">
      <c r="B6707" s="13" t="str">
        <f t="shared" si="105"/>
        <v/>
      </c>
      <c r="C6707" s="13" t="str">
        <f t="shared" si="105"/>
        <v/>
      </c>
      <c r="D6707" s="13" t="str">
        <f t="shared" si="105"/>
        <v/>
      </c>
    </row>
    <row r="6708" spans="2:4">
      <c r="B6708" s="13" t="str">
        <f t="shared" si="105"/>
        <v/>
      </c>
      <c r="C6708" s="13" t="str">
        <f t="shared" si="105"/>
        <v/>
      </c>
      <c r="D6708" s="13" t="str">
        <f t="shared" si="105"/>
        <v/>
      </c>
    </row>
    <row r="6709" spans="2:4">
      <c r="B6709" s="13" t="str">
        <f t="shared" si="105"/>
        <v/>
      </c>
      <c r="C6709" s="13" t="str">
        <f t="shared" si="105"/>
        <v/>
      </c>
      <c r="D6709" s="13" t="str">
        <f t="shared" si="105"/>
        <v/>
      </c>
    </row>
    <row r="6710" spans="2:4">
      <c r="B6710" s="13" t="str">
        <f t="shared" si="105"/>
        <v/>
      </c>
      <c r="C6710" s="13" t="str">
        <f t="shared" si="105"/>
        <v/>
      </c>
      <c r="D6710" s="13" t="str">
        <f t="shared" si="105"/>
        <v/>
      </c>
    </row>
    <row r="6711" spans="2:4">
      <c r="B6711" s="13" t="str">
        <f t="shared" si="105"/>
        <v/>
      </c>
      <c r="C6711" s="13" t="str">
        <f t="shared" si="105"/>
        <v/>
      </c>
      <c r="D6711" s="13" t="str">
        <f t="shared" si="105"/>
        <v/>
      </c>
    </row>
    <row r="6712" spans="2:4">
      <c r="B6712" s="13" t="str">
        <f t="shared" si="105"/>
        <v/>
      </c>
      <c r="C6712" s="13" t="str">
        <f t="shared" si="105"/>
        <v/>
      </c>
      <c r="D6712" s="13" t="str">
        <f t="shared" si="105"/>
        <v/>
      </c>
    </row>
    <row r="6713" spans="2:4">
      <c r="B6713" s="13" t="str">
        <f t="shared" si="105"/>
        <v/>
      </c>
      <c r="C6713" s="13" t="str">
        <f t="shared" si="105"/>
        <v/>
      </c>
      <c r="D6713" s="13" t="str">
        <f t="shared" si="105"/>
        <v/>
      </c>
    </row>
    <row r="6714" spans="2:4">
      <c r="B6714" s="13" t="str">
        <f t="shared" si="105"/>
        <v/>
      </c>
      <c r="C6714" s="13" t="str">
        <f t="shared" si="105"/>
        <v/>
      </c>
      <c r="D6714" s="13" t="str">
        <f t="shared" si="105"/>
        <v/>
      </c>
    </row>
    <row r="6715" spans="2:4">
      <c r="B6715" s="13" t="str">
        <f t="shared" si="105"/>
        <v/>
      </c>
      <c r="C6715" s="13" t="str">
        <f t="shared" si="105"/>
        <v/>
      </c>
      <c r="D6715" s="13" t="str">
        <f t="shared" si="105"/>
        <v/>
      </c>
    </row>
    <row r="6716" spans="2:4">
      <c r="B6716" s="13" t="str">
        <f t="shared" si="105"/>
        <v/>
      </c>
      <c r="C6716" s="13" t="str">
        <f t="shared" si="105"/>
        <v/>
      </c>
      <c r="D6716" s="13" t="str">
        <f t="shared" si="105"/>
        <v/>
      </c>
    </row>
    <row r="6717" spans="2:4">
      <c r="B6717" s="13" t="str">
        <f t="shared" si="105"/>
        <v/>
      </c>
      <c r="C6717" s="13" t="str">
        <f t="shared" si="105"/>
        <v/>
      </c>
      <c r="D6717" s="13" t="str">
        <f t="shared" si="105"/>
        <v/>
      </c>
    </row>
    <row r="6718" spans="2:4">
      <c r="B6718" s="13" t="str">
        <f t="shared" si="105"/>
        <v/>
      </c>
      <c r="C6718" s="13" t="str">
        <f t="shared" si="105"/>
        <v/>
      </c>
      <c r="D6718" s="13" t="str">
        <f t="shared" si="105"/>
        <v/>
      </c>
    </row>
    <row r="6719" spans="2:4">
      <c r="B6719" s="13" t="str">
        <f t="shared" si="105"/>
        <v/>
      </c>
      <c r="C6719" s="13" t="str">
        <f t="shared" si="105"/>
        <v/>
      </c>
      <c r="D6719" s="13" t="str">
        <f t="shared" si="105"/>
        <v/>
      </c>
    </row>
    <row r="6720" spans="2:4">
      <c r="B6720" s="13" t="str">
        <f t="shared" si="105"/>
        <v/>
      </c>
      <c r="C6720" s="13" t="str">
        <f t="shared" si="105"/>
        <v/>
      </c>
      <c r="D6720" s="13" t="str">
        <f t="shared" si="105"/>
        <v/>
      </c>
    </row>
    <row r="6721" spans="2:4">
      <c r="B6721" s="13" t="str">
        <f t="shared" si="105"/>
        <v/>
      </c>
      <c r="C6721" s="13" t="str">
        <f t="shared" si="105"/>
        <v/>
      </c>
      <c r="D6721" s="13" t="str">
        <f t="shared" si="105"/>
        <v/>
      </c>
    </row>
    <row r="6722" spans="2:4">
      <c r="B6722" s="13" t="str">
        <f t="shared" si="105"/>
        <v/>
      </c>
      <c r="C6722" s="13" t="str">
        <f t="shared" si="105"/>
        <v/>
      </c>
      <c r="D6722" s="13" t="str">
        <f t="shared" si="105"/>
        <v/>
      </c>
    </row>
    <row r="6723" spans="2:4">
      <c r="B6723" s="13" t="str">
        <f t="shared" si="105"/>
        <v/>
      </c>
      <c r="C6723" s="13" t="str">
        <f t="shared" si="105"/>
        <v/>
      </c>
      <c r="D6723" s="13" t="str">
        <f t="shared" si="105"/>
        <v/>
      </c>
    </row>
    <row r="6724" spans="2:4">
      <c r="B6724" s="13" t="str">
        <f t="shared" si="105"/>
        <v/>
      </c>
      <c r="C6724" s="13" t="str">
        <f t="shared" si="105"/>
        <v/>
      </c>
      <c r="D6724" s="13" t="str">
        <f t="shared" si="105"/>
        <v/>
      </c>
    </row>
    <row r="6725" spans="2:4">
      <c r="B6725" s="13" t="str">
        <f t="shared" ref="B6725:D6788" si="106">IF(ISERROR(AVERAGE(E6725,H6725,K6725,N6725,Q6725,T6725,W6725,Z6725,AC6725,AF6725,AI6725,AL6725,AO6725,AR6725,AU6725,AX6725,BA6725,BD6725,BG6725)),"",AVERAGE(E6725,H6725,K6725,N6725,Q6725,T6725,W6725,Z6725,AC6725,AF6725,AI6725,AL6725,AO6725,AR6725,AU6725,AX6725,BA6725,BD6725,BG6725))</f>
        <v/>
      </c>
      <c r="C6725" s="13" t="str">
        <f t="shared" si="106"/>
        <v/>
      </c>
      <c r="D6725" s="13" t="str">
        <f t="shared" si="106"/>
        <v/>
      </c>
    </row>
    <row r="6726" spans="2:4">
      <c r="B6726" s="13" t="str">
        <f t="shared" si="106"/>
        <v/>
      </c>
      <c r="C6726" s="13" t="str">
        <f t="shared" si="106"/>
        <v/>
      </c>
      <c r="D6726" s="13" t="str">
        <f t="shared" si="106"/>
        <v/>
      </c>
    </row>
    <row r="6727" spans="2:4">
      <c r="B6727" s="13" t="str">
        <f t="shared" si="106"/>
        <v/>
      </c>
      <c r="C6727" s="13" t="str">
        <f t="shared" si="106"/>
        <v/>
      </c>
      <c r="D6727" s="13" t="str">
        <f t="shared" si="106"/>
        <v/>
      </c>
    </row>
    <row r="6728" spans="2:4">
      <c r="B6728" s="13" t="str">
        <f t="shared" si="106"/>
        <v/>
      </c>
      <c r="C6728" s="13" t="str">
        <f t="shared" si="106"/>
        <v/>
      </c>
      <c r="D6728" s="13" t="str">
        <f t="shared" si="106"/>
        <v/>
      </c>
    </row>
    <row r="6729" spans="2:4">
      <c r="B6729" s="13" t="str">
        <f t="shared" si="106"/>
        <v/>
      </c>
      <c r="C6729" s="13" t="str">
        <f t="shared" si="106"/>
        <v/>
      </c>
      <c r="D6729" s="13" t="str">
        <f t="shared" si="106"/>
        <v/>
      </c>
    </row>
    <row r="6730" spans="2:4">
      <c r="B6730" s="13" t="str">
        <f t="shared" si="106"/>
        <v/>
      </c>
      <c r="C6730" s="13" t="str">
        <f t="shared" si="106"/>
        <v/>
      </c>
      <c r="D6730" s="13" t="str">
        <f t="shared" si="106"/>
        <v/>
      </c>
    </row>
    <row r="6731" spans="2:4">
      <c r="B6731" s="13" t="str">
        <f t="shared" si="106"/>
        <v/>
      </c>
      <c r="C6731" s="13" t="str">
        <f t="shared" si="106"/>
        <v/>
      </c>
      <c r="D6731" s="13" t="str">
        <f t="shared" si="106"/>
        <v/>
      </c>
    </row>
    <row r="6732" spans="2:4">
      <c r="B6732" s="13" t="str">
        <f t="shared" si="106"/>
        <v/>
      </c>
      <c r="C6732" s="13" t="str">
        <f t="shared" si="106"/>
        <v/>
      </c>
      <c r="D6732" s="13" t="str">
        <f t="shared" si="106"/>
        <v/>
      </c>
    </row>
    <row r="6733" spans="2:4">
      <c r="B6733" s="13" t="str">
        <f t="shared" si="106"/>
        <v/>
      </c>
      <c r="C6733" s="13" t="str">
        <f t="shared" si="106"/>
        <v/>
      </c>
      <c r="D6733" s="13" t="str">
        <f t="shared" si="106"/>
        <v/>
      </c>
    </row>
    <row r="6734" spans="2:4">
      <c r="B6734" s="13" t="str">
        <f t="shared" si="106"/>
        <v/>
      </c>
      <c r="C6734" s="13" t="str">
        <f t="shared" si="106"/>
        <v/>
      </c>
      <c r="D6734" s="13" t="str">
        <f t="shared" si="106"/>
        <v/>
      </c>
    </row>
    <row r="6735" spans="2:4">
      <c r="B6735" s="13" t="str">
        <f t="shared" si="106"/>
        <v/>
      </c>
      <c r="C6735" s="13" t="str">
        <f t="shared" si="106"/>
        <v/>
      </c>
      <c r="D6735" s="13" t="str">
        <f t="shared" si="106"/>
        <v/>
      </c>
    </row>
    <row r="6736" spans="2:4">
      <c r="B6736" s="13" t="str">
        <f t="shared" si="106"/>
        <v/>
      </c>
      <c r="C6736" s="13" t="str">
        <f t="shared" si="106"/>
        <v/>
      </c>
      <c r="D6736" s="13" t="str">
        <f t="shared" si="106"/>
        <v/>
      </c>
    </row>
    <row r="6737" spans="2:4">
      <c r="B6737" s="13" t="str">
        <f t="shared" si="106"/>
        <v/>
      </c>
      <c r="C6737" s="13" t="str">
        <f t="shared" si="106"/>
        <v/>
      </c>
      <c r="D6737" s="13" t="str">
        <f t="shared" si="106"/>
        <v/>
      </c>
    </row>
    <row r="6738" spans="2:4">
      <c r="B6738" s="13" t="str">
        <f t="shared" si="106"/>
        <v/>
      </c>
      <c r="C6738" s="13" t="str">
        <f t="shared" si="106"/>
        <v/>
      </c>
      <c r="D6738" s="13" t="str">
        <f t="shared" si="106"/>
        <v/>
      </c>
    </row>
    <row r="6739" spans="2:4">
      <c r="B6739" s="13" t="str">
        <f t="shared" si="106"/>
        <v/>
      </c>
      <c r="C6739" s="13" t="str">
        <f t="shared" si="106"/>
        <v/>
      </c>
      <c r="D6739" s="13" t="str">
        <f t="shared" si="106"/>
        <v/>
      </c>
    </row>
    <row r="6740" spans="2:4">
      <c r="B6740" s="13" t="str">
        <f t="shared" si="106"/>
        <v/>
      </c>
      <c r="C6740" s="13" t="str">
        <f t="shared" si="106"/>
        <v/>
      </c>
      <c r="D6740" s="13" t="str">
        <f t="shared" si="106"/>
        <v/>
      </c>
    </row>
    <row r="6741" spans="2:4">
      <c r="B6741" s="13" t="str">
        <f t="shared" si="106"/>
        <v/>
      </c>
      <c r="C6741" s="13" t="str">
        <f t="shared" si="106"/>
        <v/>
      </c>
      <c r="D6741" s="13" t="str">
        <f t="shared" si="106"/>
        <v/>
      </c>
    </row>
    <row r="6742" spans="2:4">
      <c r="B6742" s="13" t="str">
        <f t="shared" si="106"/>
        <v/>
      </c>
      <c r="C6742" s="13" t="str">
        <f t="shared" si="106"/>
        <v/>
      </c>
      <c r="D6742" s="13" t="str">
        <f t="shared" si="106"/>
        <v/>
      </c>
    </row>
    <row r="6743" spans="2:4">
      <c r="B6743" s="13" t="str">
        <f t="shared" si="106"/>
        <v/>
      </c>
      <c r="C6743" s="13" t="str">
        <f t="shared" si="106"/>
        <v/>
      </c>
      <c r="D6743" s="13" t="str">
        <f t="shared" si="106"/>
        <v/>
      </c>
    </row>
    <row r="6744" spans="2:4">
      <c r="B6744" s="13" t="str">
        <f t="shared" si="106"/>
        <v/>
      </c>
      <c r="C6744" s="13" t="str">
        <f t="shared" si="106"/>
        <v/>
      </c>
      <c r="D6744" s="13" t="str">
        <f t="shared" si="106"/>
        <v/>
      </c>
    </row>
    <row r="6745" spans="2:4">
      <c r="B6745" s="13" t="str">
        <f t="shared" si="106"/>
        <v/>
      </c>
      <c r="C6745" s="13" t="str">
        <f t="shared" si="106"/>
        <v/>
      </c>
      <c r="D6745" s="13" t="str">
        <f t="shared" si="106"/>
        <v/>
      </c>
    </row>
    <row r="6746" spans="2:4">
      <c r="B6746" s="13" t="str">
        <f t="shared" si="106"/>
        <v/>
      </c>
      <c r="C6746" s="13" t="str">
        <f t="shared" si="106"/>
        <v/>
      </c>
      <c r="D6746" s="13" t="str">
        <f t="shared" si="106"/>
        <v/>
      </c>
    </row>
    <row r="6747" spans="2:4">
      <c r="B6747" s="13" t="str">
        <f t="shared" si="106"/>
        <v/>
      </c>
      <c r="C6747" s="13" t="str">
        <f t="shared" si="106"/>
        <v/>
      </c>
      <c r="D6747" s="13" t="str">
        <f t="shared" si="106"/>
        <v/>
      </c>
    </row>
    <row r="6748" spans="2:4">
      <c r="B6748" s="13" t="str">
        <f t="shared" si="106"/>
        <v/>
      </c>
      <c r="C6748" s="13" t="str">
        <f t="shared" si="106"/>
        <v/>
      </c>
      <c r="D6748" s="13" t="str">
        <f t="shared" si="106"/>
        <v/>
      </c>
    </row>
    <row r="6749" spans="2:4">
      <c r="B6749" s="13" t="str">
        <f t="shared" si="106"/>
        <v/>
      </c>
      <c r="C6749" s="13" t="str">
        <f t="shared" si="106"/>
        <v/>
      </c>
      <c r="D6749" s="13" t="str">
        <f t="shared" si="106"/>
        <v/>
      </c>
    </row>
    <row r="6750" spans="2:4">
      <c r="B6750" s="13" t="str">
        <f t="shared" si="106"/>
        <v/>
      </c>
      <c r="C6750" s="13" t="str">
        <f t="shared" si="106"/>
        <v/>
      </c>
      <c r="D6750" s="13" t="str">
        <f t="shared" si="106"/>
        <v/>
      </c>
    </row>
    <row r="6751" spans="2:4">
      <c r="B6751" s="13" t="str">
        <f t="shared" si="106"/>
        <v/>
      </c>
      <c r="C6751" s="13" t="str">
        <f t="shared" si="106"/>
        <v/>
      </c>
      <c r="D6751" s="13" t="str">
        <f t="shared" si="106"/>
        <v/>
      </c>
    </row>
    <row r="6752" spans="2:4">
      <c r="B6752" s="13" t="str">
        <f t="shared" si="106"/>
        <v/>
      </c>
      <c r="C6752" s="13" t="str">
        <f t="shared" si="106"/>
        <v/>
      </c>
      <c r="D6752" s="13" t="str">
        <f t="shared" si="106"/>
        <v/>
      </c>
    </row>
    <row r="6753" spans="2:4">
      <c r="B6753" s="13" t="str">
        <f t="shared" si="106"/>
        <v/>
      </c>
      <c r="C6753" s="13" t="str">
        <f t="shared" si="106"/>
        <v/>
      </c>
      <c r="D6753" s="13" t="str">
        <f t="shared" si="106"/>
        <v/>
      </c>
    </row>
    <row r="6754" spans="2:4">
      <c r="B6754" s="13" t="str">
        <f t="shared" si="106"/>
        <v/>
      </c>
      <c r="C6754" s="13" t="str">
        <f t="shared" si="106"/>
        <v/>
      </c>
      <c r="D6754" s="13" t="str">
        <f t="shared" si="106"/>
        <v/>
      </c>
    </row>
    <row r="6755" spans="2:4">
      <c r="B6755" s="13" t="str">
        <f t="shared" si="106"/>
        <v/>
      </c>
      <c r="C6755" s="13" t="str">
        <f t="shared" si="106"/>
        <v/>
      </c>
      <c r="D6755" s="13" t="str">
        <f t="shared" si="106"/>
        <v/>
      </c>
    </row>
    <row r="6756" spans="2:4">
      <c r="B6756" s="13" t="str">
        <f t="shared" si="106"/>
        <v/>
      </c>
      <c r="C6756" s="13" t="str">
        <f t="shared" si="106"/>
        <v/>
      </c>
      <c r="D6756" s="13" t="str">
        <f t="shared" si="106"/>
        <v/>
      </c>
    </row>
    <row r="6757" spans="2:4">
      <c r="B6757" s="13" t="str">
        <f t="shared" si="106"/>
        <v/>
      </c>
      <c r="C6757" s="13" t="str">
        <f t="shared" si="106"/>
        <v/>
      </c>
      <c r="D6757" s="13" t="str">
        <f t="shared" si="106"/>
        <v/>
      </c>
    </row>
    <row r="6758" spans="2:4">
      <c r="B6758" s="13" t="str">
        <f t="shared" si="106"/>
        <v/>
      </c>
      <c r="C6758" s="13" t="str">
        <f t="shared" si="106"/>
        <v/>
      </c>
      <c r="D6758" s="13" t="str">
        <f t="shared" si="106"/>
        <v/>
      </c>
    </row>
    <row r="6759" spans="2:4">
      <c r="B6759" s="13" t="str">
        <f t="shared" si="106"/>
        <v/>
      </c>
      <c r="C6759" s="13" t="str">
        <f t="shared" si="106"/>
        <v/>
      </c>
      <c r="D6759" s="13" t="str">
        <f t="shared" si="106"/>
        <v/>
      </c>
    </row>
    <row r="6760" spans="2:4">
      <c r="B6760" s="13" t="str">
        <f t="shared" si="106"/>
        <v/>
      </c>
      <c r="C6760" s="13" t="str">
        <f t="shared" si="106"/>
        <v/>
      </c>
      <c r="D6760" s="13" t="str">
        <f t="shared" si="106"/>
        <v/>
      </c>
    </row>
    <row r="6761" spans="2:4">
      <c r="B6761" s="13" t="str">
        <f t="shared" si="106"/>
        <v/>
      </c>
      <c r="C6761" s="13" t="str">
        <f t="shared" si="106"/>
        <v/>
      </c>
      <c r="D6761" s="13" t="str">
        <f t="shared" si="106"/>
        <v/>
      </c>
    </row>
    <row r="6762" spans="2:4">
      <c r="B6762" s="13" t="str">
        <f t="shared" si="106"/>
        <v/>
      </c>
      <c r="C6762" s="13" t="str">
        <f t="shared" si="106"/>
        <v/>
      </c>
      <c r="D6762" s="13" t="str">
        <f t="shared" si="106"/>
        <v/>
      </c>
    </row>
    <row r="6763" spans="2:4">
      <c r="B6763" s="13" t="str">
        <f t="shared" si="106"/>
        <v/>
      </c>
      <c r="C6763" s="13" t="str">
        <f t="shared" si="106"/>
        <v/>
      </c>
      <c r="D6763" s="13" t="str">
        <f t="shared" si="106"/>
        <v/>
      </c>
    </row>
    <row r="6764" spans="2:4">
      <c r="B6764" s="13" t="str">
        <f t="shared" si="106"/>
        <v/>
      </c>
      <c r="C6764" s="13" t="str">
        <f t="shared" si="106"/>
        <v/>
      </c>
      <c r="D6764" s="13" t="str">
        <f t="shared" si="106"/>
        <v/>
      </c>
    </row>
    <row r="6765" spans="2:4">
      <c r="B6765" s="13" t="str">
        <f t="shared" si="106"/>
        <v/>
      </c>
      <c r="C6765" s="13" t="str">
        <f t="shared" si="106"/>
        <v/>
      </c>
      <c r="D6765" s="13" t="str">
        <f t="shared" si="106"/>
        <v/>
      </c>
    </row>
    <row r="6766" spans="2:4">
      <c r="B6766" s="13" t="str">
        <f t="shared" si="106"/>
        <v/>
      </c>
      <c r="C6766" s="13" t="str">
        <f t="shared" si="106"/>
        <v/>
      </c>
      <c r="D6766" s="13" t="str">
        <f t="shared" si="106"/>
        <v/>
      </c>
    </row>
    <row r="6767" spans="2:4">
      <c r="B6767" s="13" t="str">
        <f t="shared" si="106"/>
        <v/>
      </c>
      <c r="C6767" s="13" t="str">
        <f t="shared" si="106"/>
        <v/>
      </c>
      <c r="D6767" s="13" t="str">
        <f t="shared" si="106"/>
        <v/>
      </c>
    </row>
    <row r="6768" spans="2:4">
      <c r="B6768" s="13" t="str">
        <f t="shared" si="106"/>
        <v/>
      </c>
      <c r="C6768" s="13" t="str">
        <f t="shared" si="106"/>
        <v/>
      </c>
      <c r="D6768" s="13" t="str">
        <f t="shared" si="106"/>
        <v/>
      </c>
    </row>
    <row r="6769" spans="2:4">
      <c r="B6769" s="13" t="str">
        <f t="shared" si="106"/>
        <v/>
      </c>
      <c r="C6769" s="13" t="str">
        <f t="shared" si="106"/>
        <v/>
      </c>
      <c r="D6769" s="13" t="str">
        <f t="shared" si="106"/>
        <v/>
      </c>
    </row>
    <row r="6770" spans="2:4">
      <c r="B6770" s="13" t="str">
        <f t="shared" si="106"/>
        <v/>
      </c>
      <c r="C6770" s="13" t="str">
        <f t="shared" si="106"/>
        <v/>
      </c>
      <c r="D6770" s="13" t="str">
        <f t="shared" si="106"/>
        <v/>
      </c>
    </row>
    <row r="6771" spans="2:4">
      <c r="B6771" s="13" t="str">
        <f t="shared" si="106"/>
        <v/>
      </c>
      <c r="C6771" s="13" t="str">
        <f t="shared" si="106"/>
        <v/>
      </c>
      <c r="D6771" s="13" t="str">
        <f t="shared" si="106"/>
        <v/>
      </c>
    </row>
    <row r="6772" spans="2:4">
      <c r="B6772" s="13" t="str">
        <f t="shared" si="106"/>
        <v/>
      </c>
      <c r="C6772" s="13" t="str">
        <f t="shared" si="106"/>
        <v/>
      </c>
      <c r="D6772" s="13" t="str">
        <f t="shared" si="106"/>
        <v/>
      </c>
    </row>
    <row r="6773" spans="2:4">
      <c r="B6773" s="13" t="str">
        <f t="shared" si="106"/>
        <v/>
      </c>
      <c r="C6773" s="13" t="str">
        <f t="shared" si="106"/>
        <v/>
      </c>
      <c r="D6773" s="13" t="str">
        <f t="shared" si="106"/>
        <v/>
      </c>
    </row>
    <row r="6774" spans="2:4">
      <c r="B6774" s="13" t="str">
        <f t="shared" si="106"/>
        <v/>
      </c>
      <c r="C6774" s="13" t="str">
        <f t="shared" si="106"/>
        <v/>
      </c>
      <c r="D6774" s="13" t="str">
        <f t="shared" si="106"/>
        <v/>
      </c>
    </row>
    <row r="6775" spans="2:4">
      <c r="B6775" s="13" t="str">
        <f t="shared" si="106"/>
        <v/>
      </c>
      <c r="C6775" s="13" t="str">
        <f t="shared" si="106"/>
        <v/>
      </c>
      <c r="D6775" s="13" t="str">
        <f t="shared" si="106"/>
        <v/>
      </c>
    </row>
    <row r="6776" spans="2:4">
      <c r="B6776" s="13" t="str">
        <f t="shared" si="106"/>
        <v/>
      </c>
      <c r="C6776" s="13" t="str">
        <f t="shared" si="106"/>
        <v/>
      </c>
      <c r="D6776" s="13" t="str">
        <f t="shared" si="106"/>
        <v/>
      </c>
    </row>
    <row r="6777" spans="2:4">
      <c r="B6777" s="13" t="str">
        <f t="shared" si="106"/>
        <v/>
      </c>
      <c r="C6777" s="13" t="str">
        <f t="shared" si="106"/>
        <v/>
      </c>
      <c r="D6777" s="13" t="str">
        <f t="shared" si="106"/>
        <v/>
      </c>
    </row>
    <row r="6778" spans="2:4">
      <c r="B6778" s="13" t="str">
        <f t="shared" si="106"/>
        <v/>
      </c>
      <c r="C6778" s="13" t="str">
        <f t="shared" si="106"/>
        <v/>
      </c>
      <c r="D6778" s="13" t="str">
        <f t="shared" si="106"/>
        <v/>
      </c>
    </row>
    <row r="6779" spans="2:4">
      <c r="B6779" s="13" t="str">
        <f t="shared" si="106"/>
        <v/>
      </c>
      <c r="C6779" s="13" t="str">
        <f t="shared" si="106"/>
        <v/>
      </c>
      <c r="D6779" s="13" t="str">
        <f t="shared" si="106"/>
        <v/>
      </c>
    </row>
    <row r="6780" spans="2:4">
      <c r="B6780" s="13" t="str">
        <f t="shared" si="106"/>
        <v/>
      </c>
      <c r="C6780" s="13" t="str">
        <f t="shared" si="106"/>
        <v/>
      </c>
      <c r="D6780" s="13" t="str">
        <f t="shared" si="106"/>
        <v/>
      </c>
    </row>
    <row r="6781" spans="2:4">
      <c r="B6781" s="13" t="str">
        <f t="shared" si="106"/>
        <v/>
      </c>
      <c r="C6781" s="13" t="str">
        <f t="shared" si="106"/>
        <v/>
      </c>
      <c r="D6781" s="13" t="str">
        <f t="shared" si="106"/>
        <v/>
      </c>
    </row>
    <row r="6782" spans="2:4">
      <c r="B6782" s="13" t="str">
        <f t="shared" si="106"/>
        <v/>
      </c>
      <c r="C6782" s="13" t="str">
        <f t="shared" si="106"/>
        <v/>
      </c>
      <c r="D6782" s="13" t="str">
        <f t="shared" si="106"/>
        <v/>
      </c>
    </row>
    <row r="6783" spans="2:4">
      <c r="B6783" s="13" t="str">
        <f t="shared" si="106"/>
        <v/>
      </c>
      <c r="C6783" s="13" t="str">
        <f t="shared" si="106"/>
        <v/>
      </c>
      <c r="D6783" s="13" t="str">
        <f t="shared" si="106"/>
        <v/>
      </c>
    </row>
    <row r="6784" spans="2:4">
      <c r="B6784" s="13" t="str">
        <f t="shared" si="106"/>
        <v/>
      </c>
      <c r="C6784" s="13" t="str">
        <f t="shared" si="106"/>
        <v/>
      </c>
      <c r="D6784" s="13" t="str">
        <f t="shared" si="106"/>
        <v/>
      </c>
    </row>
    <row r="6785" spans="2:4">
      <c r="B6785" s="13" t="str">
        <f t="shared" si="106"/>
        <v/>
      </c>
      <c r="C6785" s="13" t="str">
        <f t="shared" si="106"/>
        <v/>
      </c>
      <c r="D6785" s="13" t="str">
        <f t="shared" si="106"/>
        <v/>
      </c>
    </row>
    <row r="6786" spans="2:4">
      <c r="B6786" s="13" t="str">
        <f t="shared" si="106"/>
        <v/>
      </c>
      <c r="C6786" s="13" t="str">
        <f t="shared" si="106"/>
        <v/>
      </c>
      <c r="D6786" s="13" t="str">
        <f t="shared" si="106"/>
        <v/>
      </c>
    </row>
    <row r="6787" spans="2:4">
      <c r="B6787" s="13" t="str">
        <f t="shared" si="106"/>
        <v/>
      </c>
      <c r="C6787" s="13" t="str">
        <f t="shared" si="106"/>
        <v/>
      </c>
      <c r="D6787" s="13" t="str">
        <f t="shared" si="106"/>
        <v/>
      </c>
    </row>
    <row r="6788" spans="2:4">
      <c r="B6788" s="13" t="str">
        <f t="shared" si="106"/>
        <v/>
      </c>
      <c r="C6788" s="13" t="str">
        <f t="shared" si="106"/>
        <v/>
      </c>
      <c r="D6788" s="13" t="str">
        <f t="shared" si="106"/>
        <v/>
      </c>
    </row>
    <row r="6789" spans="2:4">
      <c r="B6789" s="13" t="str">
        <f t="shared" ref="B6789:D6852" si="107">IF(ISERROR(AVERAGE(E6789,H6789,K6789,N6789,Q6789,T6789,W6789,Z6789,AC6789,AF6789,AI6789,AL6789,AO6789,AR6789,AU6789,AX6789,BA6789,BD6789,BG6789)),"",AVERAGE(E6789,H6789,K6789,N6789,Q6789,T6789,W6789,Z6789,AC6789,AF6789,AI6789,AL6789,AO6789,AR6789,AU6789,AX6789,BA6789,BD6789,BG6789))</f>
        <v/>
      </c>
      <c r="C6789" s="13" t="str">
        <f t="shared" si="107"/>
        <v/>
      </c>
      <c r="D6789" s="13" t="str">
        <f t="shared" si="107"/>
        <v/>
      </c>
    </row>
    <row r="6790" spans="2:4">
      <c r="B6790" s="13" t="str">
        <f t="shared" si="107"/>
        <v/>
      </c>
      <c r="C6790" s="13" t="str">
        <f t="shared" si="107"/>
        <v/>
      </c>
      <c r="D6790" s="13" t="str">
        <f t="shared" si="107"/>
        <v/>
      </c>
    </row>
    <row r="6791" spans="2:4">
      <c r="B6791" s="13" t="str">
        <f t="shared" si="107"/>
        <v/>
      </c>
      <c r="C6791" s="13" t="str">
        <f t="shared" si="107"/>
        <v/>
      </c>
      <c r="D6791" s="13" t="str">
        <f t="shared" si="107"/>
        <v/>
      </c>
    </row>
    <row r="6792" spans="2:4">
      <c r="B6792" s="13" t="str">
        <f t="shared" si="107"/>
        <v/>
      </c>
      <c r="C6792" s="13" t="str">
        <f t="shared" si="107"/>
        <v/>
      </c>
      <c r="D6792" s="13" t="str">
        <f t="shared" si="107"/>
        <v/>
      </c>
    </row>
    <row r="6793" spans="2:4">
      <c r="B6793" s="13" t="str">
        <f t="shared" si="107"/>
        <v/>
      </c>
      <c r="C6793" s="13" t="str">
        <f t="shared" si="107"/>
        <v/>
      </c>
      <c r="D6793" s="13" t="str">
        <f t="shared" si="107"/>
        <v/>
      </c>
    </row>
    <row r="6794" spans="2:4">
      <c r="B6794" s="13" t="str">
        <f t="shared" si="107"/>
        <v/>
      </c>
      <c r="C6794" s="13" t="str">
        <f t="shared" si="107"/>
        <v/>
      </c>
      <c r="D6794" s="13" t="str">
        <f t="shared" si="107"/>
        <v/>
      </c>
    </row>
    <row r="6795" spans="2:4">
      <c r="B6795" s="13" t="str">
        <f t="shared" si="107"/>
        <v/>
      </c>
      <c r="C6795" s="13" t="str">
        <f t="shared" si="107"/>
        <v/>
      </c>
      <c r="D6795" s="13" t="str">
        <f t="shared" si="107"/>
        <v/>
      </c>
    </row>
    <row r="6796" spans="2:4">
      <c r="B6796" s="13" t="str">
        <f t="shared" si="107"/>
        <v/>
      </c>
      <c r="C6796" s="13" t="str">
        <f t="shared" si="107"/>
        <v/>
      </c>
      <c r="D6796" s="13" t="str">
        <f t="shared" si="107"/>
        <v/>
      </c>
    </row>
    <row r="6797" spans="2:4">
      <c r="B6797" s="13" t="str">
        <f t="shared" si="107"/>
        <v/>
      </c>
      <c r="C6797" s="13" t="str">
        <f t="shared" si="107"/>
        <v/>
      </c>
      <c r="D6797" s="13" t="str">
        <f t="shared" si="107"/>
        <v/>
      </c>
    </row>
    <row r="6798" spans="2:4">
      <c r="B6798" s="13" t="str">
        <f t="shared" si="107"/>
        <v/>
      </c>
      <c r="C6798" s="13" t="str">
        <f t="shared" si="107"/>
        <v/>
      </c>
      <c r="D6798" s="13" t="str">
        <f t="shared" si="107"/>
        <v/>
      </c>
    </row>
    <row r="6799" spans="2:4">
      <c r="B6799" s="13" t="str">
        <f t="shared" si="107"/>
        <v/>
      </c>
      <c r="C6799" s="13" t="str">
        <f t="shared" si="107"/>
        <v/>
      </c>
      <c r="D6799" s="13" t="str">
        <f t="shared" si="107"/>
        <v/>
      </c>
    </row>
    <row r="6800" spans="2:4">
      <c r="B6800" s="13" t="str">
        <f t="shared" si="107"/>
        <v/>
      </c>
      <c r="C6800" s="13" t="str">
        <f t="shared" si="107"/>
        <v/>
      </c>
      <c r="D6800" s="13" t="str">
        <f t="shared" si="107"/>
        <v/>
      </c>
    </row>
    <row r="6801" spans="2:4">
      <c r="B6801" s="13" t="str">
        <f t="shared" si="107"/>
        <v/>
      </c>
      <c r="C6801" s="13" t="str">
        <f t="shared" si="107"/>
        <v/>
      </c>
      <c r="D6801" s="13" t="str">
        <f t="shared" si="107"/>
        <v/>
      </c>
    </row>
    <row r="6802" spans="2:4">
      <c r="B6802" s="13" t="str">
        <f t="shared" si="107"/>
        <v/>
      </c>
      <c r="C6802" s="13" t="str">
        <f t="shared" si="107"/>
        <v/>
      </c>
      <c r="D6802" s="13" t="str">
        <f t="shared" si="107"/>
        <v/>
      </c>
    </row>
    <row r="6803" spans="2:4">
      <c r="B6803" s="13" t="str">
        <f t="shared" si="107"/>
        <v/>
      </c>
      <c r="C6803" s="13" t="str">
        <f t="shared" si="107"/>
        <v/>
      </c>
      <c r="D6803" s="13" t="str">
        <f t="shared" si="107"/>
        <v/>
      </c>
    </row>
    <row r="6804" spans="2:4">
      <c r="B6804" s="13" t="str">
        <f t="shared" si="107"/>
        <v/>
      </c>
      <c r="C6804" s="13" t="str">
        <f t="shared" si="107"/>
        <v/>
      </c>
      <c r="D6804" s="13" t="str">
        <f t="shared" si="107"/>
        <v/>
      </c>
    </row>
    <row r="6805" spans="2:4">
      <c r="B6805" s="13" t="str">
        <f t="shared" si="107"/>
        <v/>
      </c>
      <c r="C6805" s="13" t="str">
        <f t="shared" si="107"/>
        <v/>
      </c>
      <c r="D6805" s="13" t="str">
        <f t="shared" si="107"/>
        <v/>
      </c>
    </row>
    <row r="6806" spans="2:4">
      <c r="B6806" s="13" t="str">
        <f t="shared" si="107"/>
        <v/>
      </c>
      <c r="C6806" s="13" t="str">
        <f t="shared" si="107"/>
        <v/>
      </c>
      <c r="D6806" s="13" t="str">
        <f t="shared" si="107"/>
        <v/>
      </c>
    </row>
    <row r="6807" spans="2:4">
      <c r="B6807" s="13" t="str">
        <f t="shared" si="107"/>
        <v/>
      </c>
      <c r="C6807" s="13" t="str">
        <f t="shared" si="107"/>
        <v/>
      </c>
      <c r="D6807" s="13" t="str">
        <f t="shared" si="107"/>
        <v/>
      </c>
    </row>
    <row r="6808" spans="2:4">
      <c r="B6808" s="13" t="str">
        <f t="shared" si="107"/>
        <v/>
      </c>
      <c r="C6808" s="13" t="str">
        <f t="shared" si="107"/>
        <v/>
      </c>
      <c r="D6808" s="13" t="str">
        <f t="shared" si="107"/>
        <v/>
      </c>
    </row>
    <row r="6809" spans="2:4">
      <c r="B6809" s="13" t="str">
        <f t="shared" si="107"/>
        <v/>
      </c>
      <c r="C6809" s="13" t="str">
        <f t="shared" si="107"/>
        <v/>
      </c>
      <c r="D6809" s="13" t="str">
        <f t="shared" si="107"/>
        <v/>
      </c>
    </row>
    <row r="6810" spans="2:4">
      <c r="B6810" s="13" t="str">
        <f t="shared" si="107"/>
        <v/>
      </c>
      <c r="C6810" s="13" t="str">
        <f t="shared" si="107"/>
        <v/>
      </c>
      <c r="D6810" s="13" t="str">
        <f t="shared" si="107"/>
        <v/>
      </c>
    </row>
    <row r="6811" spans="2:4">
      <c r="B6811" s="13" t="str">
        <f t="shared" si="107"/>
        <v/>
      </c>
      <c r="C6811" s="13" t="str">
        <f t="shared" si="107"/>
        <v/>
      </c>
      <c r="D6811" s="13" t="str">
        <f t="shared" si="107"/>
        <v/>
      </c>
    </row>
    <row r="6812" spans="2:4">
      <c r="B6812" s="13" t="str">
        <f t="shared" si="107"/>
        <v/>
      </c>
      <c r="C6812" s="13" t="str">
        <f t="shared" si="107"/>
        <v/>
      </c>
      <c r="D6812" s="13" t="str">
        <f t="shared" si="107"/>
        <v/>
      </c>
    </row>
    <row r="6813" spans="2:4">
      <c r="B6813" s="13" t="str">
        <f t="shared" si="107"/>
        <v/>
      </c>
      <c r="C6813" s="13" t="str">
        <f t="shared" si="107"/>
        <v/>
      </c>
      <c r="D6813" s="13" t="str">
        <f t="shared" si="107"/>
        <v/>
      </c>
    </row>
    <row r="6814" spans="2:4">
      <c r="B6814" s="13" t="str">
        <f t="shared" si="107"/>
        <v/>
      </c>
      <c r="C6814" s="13" t="str">
        <f t="shared" si="107"/>
        <v/>
      </c>
      <c r="D6814" s="13" t="str">
        <f t="shared" si="107"/>
        <v/>
      </c>
    </row>
    <row r="6815" spans="2:4">
      <c r="B6815" s="13" t="str">
        <f t="shared" si="107"/>
        <v/>
      </c>
      <c r="C6815" s="13" t="str">
        <f t="shared" si="107"/>
        <v/>
      </c>
      <c r="D6815" s="13" t="str">
        <f t="shared" si="107"/>
        <v/>
      </c>
    </row>
    <row r="6816" spans="2:4">
      <c r="B6816" s="13" t="str">
        <f t="shared" si="107"/>
        <v/>
      </c>
      <c r="C6816" s="13" t="str">
        <f t="shared" si="107"/>
        <v/>
      </c>
      <c r="D6816" s="13" t="str">
        <f t="shared" si="107"/>
        <v/>
      </c>
    </row>
    <row r="6817" spans="2:4">
      <c r="B6817" s="13" t="str">
        <f t="shared" si="107"/>
        <v/>
      </c>
      <c r="C6817" s="13" t="str">
        <f t="shared" si="107"/>
        <v/>
      </c>
      <c r="D6817" s="13" t="str">
        <f t="shared" si="107"/>
        <v/>
      </c>
    </row>
    <row r="6818" spans="2:4">
      <c r="B6818" s="13" t="str">
        <f t="shared" si="107"/>
        <v/>
      </c>
      <c r="C6818" s="13" t="str">
        <f t="shared" si="107"/>
        <v/>
      </c>
      <c r="D6818" s="13" t="str">
        <f t="shared" si="107"/>
        <v/>
      </c>
    </row>
    <row r="6819" spans="2:4">
      <c r="B6819" s="13" t="str">
        <f t="shared" si="107"/>
        <v/>
      </c>
      <c r="C6819" s="13" t="str">
        <f t="shared" si="107"/>
        <v/>
      </c>
      <c r="D6819" s="13" t="str">
        <f t="shared" si="107"/>
        <v/>
      </c>
    </row>
    <row r="6820" spans="2:4">
      <c r="B6820" s="13" t="str">
        <f t="shared" si="107"/>
        <v/>
      </c>
      <c r="C6820" s="13" t="str">
        <f t="shared" si="107"/>
        <v/>
      </c>
      <c r="D6820" s="13" t="str">
        <f t="shared" si="107"/>
        <v/>
      </c>
    </row>
    <row r="6821" spans="2:4">
      <c r="B6821" s="13" t="str">
        <f t="shared" si="107"/>
        <v/>
      </c>
      <c r="C6821" s="13" t="str">
        <f t="shared" si="107"/>
        <v/>
      </c>
      <c r="D6821" s="13" t="str">
        <f t="shared" si="107"/>
        <v/>
      </c>
    </row>
    <row r="6822" spans="2:4">
      <c r="B6822" s="13" t="str">
        <f t="shared" si="107"/>
        <v/>
      </c>
      <c r="C6822" s="13" t="str">
        <f t="shared" si="107"/>
        <v/>
      </c>
      <c r="D6822" s="13" t="str">
        <f t="shared" si="107"/>
        <v/>
      </c>
    </row>
    <row r="6823" spans="2:4">
      <c r="B6823" s="13" t="str">
        <f t="shared" si="107"/>
        <v/>
      </c>
      <c r="C6823" s="13" t="str">
        <f t="shared" si="107"/>
        <v/>
      </c>
      <c r="D6823" s="13" t="str">
        <f t="shared" si="107"/>
        <v/>
      </c>
    </row>
    <row r="6824" spans="2:4">
      <c r="B6824" s="13" t="str">
        <f t="shared" si="107"/>
        <v/>
      </c>
      <c r="C6824" s="13" t="str">
        <f t="shared" si="107"/>
        <v/>
      </c>
      <c r="D6824" s="13" t="str">
        <f t="shared" si="107"/>
        <v/>
      </c>
    </row>
    <row r="6825" spans="2:4">
      <c r="B6825" s="13" t="str">
        <f t="shared" si="107"/>
        <v/>
      </c>
      <c r="C6825" s="13" t="str">
        <f t="shared" si="107"/>
        <v/>
      </c>
      <c r="D6825" s="13" t="str">
        <f t="shared" si="107"/>
        <v/>
      </c>
    </row>
    <row r="6826" spans="2:4">
      <c r="B6826" s="13" t="str">
        <f t="shared" si="107"/>
        <v/>
      </c>
      <c r="C6826" s="13" t="str">
        <f t="shared" si="107"/>
        <v/>
      </c>
      <c r="D6826" s="13" t="str">
        <f t="shared" si="107"/>
        <v/>
      </c>
    </row>
    <row r="6827" spans="2:4">
      <c r="B6827" s="13" t="str">
        <f t="shared" si="107"/>
        <v/>
      </c>
      <c r="C6827" s="13" t="str">
        <f t="shared" si="107"/>
        <v/>
      </c>
      <c r="D6827" s="13" t="str">
        <f t="shared" si="107"/>
        <v/>
      </c>
    </row>
    <row r="6828" spans="2:4">
      <c r="B6828" s="13" t="str">
        <f t="shared" si="107"/>
        <v/>
      </c>
      <c r="C6828" s="13" t="str">
        <f t="shared" si="107"/>
        <v/>
      </c>
      <c r="D6828" s="13" t="str">
        <f t="shared" si="107"/>
        <v/>
      </c>
    </row>
    <row r="6829" spans="2:4">
      <c r="B6829" s="13" t="str">
        <f t="shared" si="107"/>
        <v/>
      </c>
      <c r="C6829" s="13" t="str">
        <f t="shared" si="107"/>
        <v/>
      </c>
      <c r="D6829" s="13" t="str">
        <f t="shared" si="107"/>
        <v/>
      </c>
    </row>
    <row r="6830" spans="2:4">
      <c r="B6830" s="13" t="str">
        <f t="shared" si="107"/>
        <v/>
      </c>
      <c r="C6830" s="13" t="str">
        <f t="shared" si="107"/>
        <v/>
      </c>
      <c r="D6830" s="13" t="str">
        <f t="shared" si="107"/>
        <v/>
      </c>
    </row>
    <row r="6831" spans="2:4">
      <c r="B6831" s="13" t="str">
        <f t="shared" si="107"/>
        <v/>
      </c>
      <c r="C6831" s="13" t="str">
        <f t="shared" si="107"/>
        <v/>
      </c>
      <c r="D6831" s="13" t="str">
        <f t="shared" si="107"/>
        <v/>
      </c>
    </row>
    <row r="6832" spans="2:4">
      <c r="B6832" s="13" t="str">
        <f t="shared" si="107"/>
        <v/>
      </c>
      <c r="C6832" s="13" t="str">
        <f t="shared" si="107"/>
        <v/>
      </c>
      <c r="D6832" s="13" t="str">
        <f t="shared" si="107"/>
        <v/>
      </c>
    </row>
    <row r="6833" spans="2:4">
      <c r="B6833" s="13" t="str">
        <f t="shared" si="107"/>
        <v/>
      </c>
      <c r="C6833" s="13" t="str">
        <f t="shared" si="107"/>
        <v/>
      </c>
      <c r="D6833" s="13" t="str">
        <f t="shared" si="107"/>
        <v/>
      </c>
    </row>
    <row r="6834" spans="2:4">
      <c r="B6834" s="13" t="str">
        <f t="shared" si="107"/>
        <v/>
      </c>
      <c r="C6834" s="13" t="str">
        <f t="shared" si="107"/>
        <v/>
      </c>
      <c r="D6834" s="13" t="str">
        <f t="shared" si="107"/>
        <v/>
      </c>
    </row>
    <row r="6835" spans="2:4">
      <c r="B6835" s="13" t="str">
        <f t="shared" si="107"/>
        <v/>
      </c>
      <c r="C6835" s="13" t="str">
        <f t="shared" si="107"/>
        <v/>
      </c>
      <c r="D6835" s="13" t="str">
        <f t="shared" si="107"/>
        <v/>
      </c>
    </row>
    <row r="6836" spans="2:4">
      <c r="B6836" s="13" t="str">
        <f t="shared" si="107"/>
        <v/>
      </c>
      <c r="C6836" s="13" t="str">
        <f t="shared" si="107"/>
        <v/>
      </c>
      <c r="D6836" s="13" t="str">
        <f t="shared" si="107"/>
        <v/>
      </c>
    </row>
    <row r="6837" spans="2:4">
      <c r="B6837" s="13" t="str">
        <f t="shared" si="107"/>
        <v/>
      </c>
      <c r="C6837" s="13" t="str">
        <f t="shared" si="107"/>
        <v/>
      </c>
      <c r="D6837" s="13" t="str">
        <f t="shared" si="107"/>
        <v/>
      </c>
    </row>
    <row r="6838" spans="2:4">
      <c r="B6838" s="13" t="str">
        <f t="shared" si="107"/>
        <v/>
      </c>
      <c r="C6838" s="13" t="str">
        <f t="shared" si="107"/>
        <v/>
      </c>
      <c r="D6838" s="13" t="str">
        <f t="shared" si="107"/>
        <v/>
      </c>
    </row>
    <row r="6839" spans="2:4">
      <c r="B6839" s="13" t="str">
        <f t="shared" si="107"/>
        <v/>
      </c>
      <c r="C6839" s="13" t="str">
        <f t="shared" si="107"/>
        <v/>
      </c>
      <c r="D6839" s="13" t="str">
        <f t="shared" si="107"/>
        <v/>
      </c>
    </row>
    <row r="6840" spans="2:4">
      <c r="B6840" s="13" t="str">
        <f t="shared" si="107"/>
        <v/>
      </c>
      <c r="C6840" s="13" t="str">
        <f t="shared" si="107"/>
        <v/>
      </c>
      <c r="D6840" s="13" t="str">
        <f t="shared" si="107"/>
        <v/>
      </c>
    </row>
    <row r="6841" spans="2:4">
      <c r="B6841" s="13" t="str">
        <f t="shared" si="107"/>
        <v/>
      </c>
      <c r="C6841" s="13" t="str">
        <f t="shared" si="107"/>
        <v/>
      </c>
      <c r="D6841" s="13" t="str">
        <f t="shared" si="107"/>
        <v/>
      </c>
    </row>
    <row r="6842" spans="2:4">
      <c r="B6842" s="13" t="str">
        <f t="shared" si="107"/>
        <v/>
      </c>
      <c r="C6842" s="13" t="str">
        <f t="shared" si="107"/>
        <v/>
      </c>
      <c r="D6842" s="13" t="str">
        <f t="shared" si="107"/>
        <v/>
      </c>
    </row>
    <row r="6843" spans="2:4">
      <c r="B6843" s="13" t="str">
        <f t="shared" si="107"/>
        <v/>
      </c>
      <c r="C6843" s="13" t="str">
        <f t="shared" si="107"/>
        <v/>
      </c>
      <c r="D6843" s="13" t="str">
        <f t="shared" si="107"/>
        <v/>
      </c>
    </row>
    <row r="6844" spans="2:4">
      <c r="B6844" s="13" t="str">
        <f t="shared" si="107"/>
        <v/>
      </c>
      <c r="C6844" s="13" t="str">
        <f t="shared" si="107"/>
        <v/>
      </c>
      <c r="D6844" s="13" t="str">
        <f t="shared" si="107"/>
        <v/>
      </c>
    </row>
    <row r="6845" spans="2:4">
      <c r="B6845" s="13" t="str">
        <f t="shared" si="107"/>
        <v/>
      </c>
      <c r="C6845" s="13" t="str">
        <f t="shared" si="107"/>
        <v/>
      </c>
      <c r="D6845" s="13" t="str">
        <f t="shared" si="107"/>
        <v/>
      </c>
    </row>
    <row r="6846" spans="2:4">
      <c r="B6846" s="13" t="str">
        <f t="shared" si="107"/>
        <v/>
      </c>
      <c r="C6846" s="13" t="str">
        <f t="shared" si="107"/>
        <v/>
      </c>
      <c r="D6846" s="13" t="str">
        <f t="shared" si="107"/>
        <v/>
      </c>
    </row>
    <row r="6847" spans="2:4">
      <c r="B6847" s="13" t="str">
        <f t="shared" si="107"/>
        <v/>
      </c>
      <c r="C6847" s="13" t="str">
        <f t="shared" si="107"/>
        <v/>
      </c>
      <c r="D6847" s="13" t="str">
        <f t="shared" si="107"/>
        <v/>
      </c>
    </row>
    <row r="6848" spans="2:4">
      <c r="B6848" s="13" t="str">
        <f t="shared" si="107"/>
        <v/>
      </c>
      <c r="C6848" s="13" t="str">
        <f t="shared" si="107"/>
        <v/>
      </c>
      <c r="D6848" s="13" t="str">
        <f t="shared" si="107"/>
        <v/>
      </c>
    </row>
    <row r="6849" spans="2:4">
      <c r="B6849" s="13" t="str">
        <f t="shared" si="107"/>
        <v/>
      </c>
      <c r="C6849" s="13" t="str">
        <f t="shared" si="107"/>
        <v/>
      </c>
      <c r="D6849" s="13" t="str">
        <f t="shared" si="107"/>
        <v/>
      </c>
    </row>
    <row r="6850" spans="2:4">
      <c r="B6850" s="13" t="str">
        <f t="shared" si="107"/>
        <v/>
      </c>
      <c r="C6850" s="13" t="str">
        <f t="shared" si="107"/>
        <v/>
      </c>
      <c r="D6850" s="13" t="str">
        <f t="shared" si="107"/>
        <v/>
      </c>
    </row>
    <row r="6851" spans="2:4">
      <c r="B6851" s="13" t="str">
        <f t="shared" si="107"/>
        <v/>
      </c>
      <c r="C6851" s="13" t="str">
        <f t="shared" si="107"/>
        <v/>
      </c>
      <c r="D6851" s="13" t="str">
        <f t="shared" si="107"/>
        <v/>
      </c>
    </row>
    <row r="6852" spans="2:4">
      <c r="B6852" s="13" t="str">
        <f t="shared" si="107"/>
        <v/>
      </c>
      <c r="C6852" s="13" t="str">
        <f t="shared" si="107"/>
        <v/>
      </c>
      <c r="D6852" s="13" t="str">
        <f t="shared" si="107"/>
        <v/>
      </c>
    </row>
    <row r="6853" spans="2:4">
      <c r="B6853" s="13" t="str">
        <f t="shared" ref="B6853:D6916" si="108">IF(ISERROR(AVERAGE(E6853,H6853,K6853,N6853,Q6853,T6853,W6853,Z6853,AC6853,AF6853,AI6853,AL6853,AO6853,AR6853,AU6853,AX6853,BA6853,BD6853,BG6853)),"",AVERAGE(E6853,H6853,K6853,N6853,Q6853,T6853,W6853,Z6853,AC6853,AF6853,AI6853,AL6853,AO6853,AR6853,AU6853,AX6853,BA6853,BD6853,BG6853))</f>
        <v/>
      </c>
      <c r="C6853" s="13" t="str">
        <f t="shared" si="108"/>
        <v/>
      </c>
      <c r="D6853" s="13" t="str">
        <f t="shared" si="108"/>
        <v/>
      </c>
    </row>
    <row r="6854" spans="2:4">
      <c r="B6854" s="13" t="str">
        <f t="shared" si="108"/>
        <v/>
      </c>
      <c r="C6854" s="13" t="str">
        <f t="shared" si="108"/>
        <v/>
      </c>
      <c r="D6854" s="13" t="str">
        <f t="shared" si="108"/>
        <v/>
      </c>
    </row>
    <row r="6855" spans="2:4">
      <c r="B6855" s="13" t="str">
        <f t="shared" si="108"/>
        <v/>
      </c>
      <c r="C6855" s="13" t="str">
        <f t="shared" si="108"/>
        <v/>
      </c>
      <c r="D6855" s="13" t="str">
        <f t="shared" si="108"/>
        <v/>
      </c>
    </row>
    <row r="6856" spans="2:4">
      <c r="B6856" s="13" t="str">
        <f t="shared" si="108"/>
        <v/>
      </c>
      <c r="C6856" s="13" t="str">
        <f t="shared" si="108"/>
        <v/>
      </c>
      <c r="D6856" s="13" t="str">
        <f t="shared" si="108"/>
        <v/>
      </c>
    </row>
    <row r="6857" spans="2:4">
      <c r="B6857" s="13" t="str">
        <f t="shared" si="108"/>
        <v/>
      </c>
      <c r="C6857" s="13" t="str">
        <f t="shared" si="108"/>
        <v/>
      </c>
      <c r="D6857" s="13" t="str">
        <f t="shared" si="108"/>
        <v/>
      </c>
    </row>
    <row r="6858" spans="2:4">
      <c r="B6858" s="13" t="str">
        <f t="shared" si="108"/>
        <v/>
      </c>
      <c r="C6858" s="13" t="str">
        <f t="shared" si="108"/>
        <v/>
      </c>
      <c r="D6858" s="13" t="str">
        <f t="shared" si="108"/>
        <v/>
      </c>
    </row>
    <row r="6859" spans="2:4">
      <c r="B6859" s="13" t="str">
        <f t="shared" si="108"/>
        <v/>
      </c>
      <c r="C6859" s="13" t="str">
        <f t="shared" si="108"/>
        <v/>
      </c>
      <c r="D6859" s="13" t="str">
        <f t="shared" si="108"/>
        <v/>
      </c>
    </row>
    <row r="6860" spans="2:4">
      <c r="B6860" s="13" t="str">
        <f t="shared" si="108"/>
        <v/>
      </c>
      <c r="C6860" s="13" t="str">
        <f t="shared" si="108"/>
        <v/>
      </c>
      <c r="D6860" s="13" t="str">
        <f t="shared" si="108"/>
        <v/>
      </c>
    </row>
    <row r="6861" spans="2:4">
      <c r="B6861" s="13" t="str">
        <f t="shared" si="108"/>
        <v/>
      </c>
      <c r="C6861" s="13" t="str">
        <f t="shared" si="108"/>
        <v/>
      </c>
      <c r="D6861" s="13" t="str">
        <f t="shared" si="108"/>
        <v/>
      </c>
    </row>
    <row r="6862" spans="2:4">
      <c r="B6862" s="13" t="str">
        <f t="shared" si="108"/>
        <v/>
      </c>
      <c r="C6862" s="13" t="str">
        <f t="shared" si="108"/>
        <v/>
      </c>
      <c r="D6862" s="13" t="str">
        <f t="shared" si="108"/>
        <v/>
      </c>
    </row>
    <row r="6863" spans="2:4">
      <c r="B6863" s="13" t="str">
        <f t="shared" si="108"/>
        <v/>
      </c>
      <c r="C6863" s="13" t="str">
        <f t="shared" si="108"/>
        <v/>
      </c>
      <c r="D6863" s="13" t="str">
        <f t="shared" si="108"/>
        <v/>
      </c>
    </row>
    <row r="6864" spans="2:4">
      <c r="B6864" s="13" t="str">
        <f t="shared" si="108"/>
        <v/>
      </c>
      <c r="C6864" s="13" t="str">
        <f t="shared" si="108"/>
        <v/>
      </c>
      <c r="D6864" s="13" t="str">
        <f t="shared" si="108"/>
        <v/>
      </c>
    </row>
    <row r="6865" spans="2:4">
      <c r="B6865" s="13" t="str">
        <f t="shared" si="108"/>
        <v/>
      </c>
      <c r="C6865" s="13" t="str">
        <f t="shared" si="108"/>
        <v/>
      </c>
      <c r="D6865" s="13" t="str">
        <f t="shared" si="108"/>
        <v/>
      </c>
    </row>
    <row r="6866" spans="2:4">
      <c r="B6866" s="13" t="str">
        <f t="shared" si="108"/>
        <v/>
      </c>
      <c r="C6866" s="13" t="str">
        <f t="shared" si="108"/>
        <v/>
      </c>
      <c r="D6866" s="13" t="str">
        <f t="shared" si="108"/>
        <v/>
      </c>
    </row>
    <row r="6867" spans="2:4">
      <c r="B6867" s="13" t="str">
        <f t="shared" si="108"/>
        <v/>
      </c>
      <c r="C6867" s="13" t="str">
        <f t="shared" si="108"/>
        <v/>
      </c>
      <c r="D6867" s="13" t="str">
        <f t="shared" si="108"/>
        <v/>
      </c>
    </row>
    <row r="6868" spans="2:4">
      <c r="B6868" s="13" t="str">
        <f t="shared" si="108"/>
        <v/>
      </c>
      <c r="C6868" s="13" t="str">
        <f t="shared" si="108"/>
        <v/>
      </c>
      <c r="D6868" s="13" t="str">
        <f t="shared" si="108"/>
        <v/>
      </c>
    </row>
    <row r="6869" spans="2:4">
      <c r="B6869" s="13" t="str">
        <f t="shared" si="108"/>
        <v/>
      </c>
      <c r="C6869" s="13" t="str">
        <f t="shared" si="108"/>
        <v/>
      </c>
      <c r="D6869" s="13" t="str">
        <f t="shared" si="108"/>
        <v/>
      </c>
    </row>
    <row r="6870" spans="2:4">
      <c r="B6870" s="13" t="str">
        <f t="shared" si="108"/>
        <v/>
      </c>
      <c r="C6870" s="13" t="str">
        <f t="shared" si="108"/>
        <v/>
      </c>
      <c r="D6870" s="13" t="str">
        <f t="shared" si="108"/>
        <v/>
      </c>
    </row>
    <row r="6871" spans="2:4">
      <c r="B6871" s="13" t="str">
        <f t="shared" si="108"/>
        <v/>
      </c>
      <c r="C6871" s="13" t="str">
        <f t="shared" si="108"/>
        <v/>
      </c>
      <c r="D6871" s="13" t="str">
        <f t="shared" si="108"/>
        <v/>
      </c>
    </row>
    <row r="6872" spans="2:4">
      <c r="B6872" s="13" t="str">
        <f t="shared" si="108"/>
        <v/>
      </c>
      <c r="C6872" s="13" t="str">
        <f t="shared" si="108"/>
        <v/>
      </c>
      <c r="D6872" s="13" t="str">
        <f t="shared" si="108"/>
        <v/>
      </c>
    </row>
    <row r="6873" spans="2:4">
      <c r="B6873" s="13" t="str">
        <f t="shared" si="108"/>
        <v/>
      </c>
      <c r="C6873" s="13" t="str">
        <f t="shared" si="108"/>
        <v/>
      </c>
      <c r="D6873" s="13" t="str">
        <f t="shared" si="108"/>
        <v/>
      </c>
    </row>
    <row r="6874" spans="2:4">
      <c r="B6874" s="13" t="str">
        <f t="shared" si="108"/>
        <v/>
      </c>
      <c r="C6874" s="13" t="str">
        <f t="shared" si="108"/>
        <v/>
      </c>
      <c r="D6874" s="13" t="str">
        <f t="shared" si="108"/>
        <v/>
      </c>
    </row>
    <row r="6875" spans="2:4">
      <c r="B6875" s="13" t="str">
        <f t="shared" si="108"/>
        <v/>
      </c>
      <c r="C6875" s="13" t="str">
        <f t="shared" si="108"/>
        <v/>
      </c>
      <c r="D6875" s="13" t="str">
        <f t="shared" si="108"/>
        <v/>
      </c>
    </row>
    <row r="6876" spans="2:4">
      <c r="B6876" s="13" t="str">
        <f t="shared" si="108"/>
        <v/>
      </c>
      <c r="C6876" s="13" t="str">
        <f t="shared" si="108"/>
        <v/>
      </c>
      <c r="D6876" s="13" t="str">
        <f t="shared" si="108"/>
        <v/>
      </c>
    </row>
    <row r="6877" spans="2:4">
      <c r="B6877" s="13" t="str">
        <f t="shared" si="108"/>
        <v/>
      </c>
      <c r="C6877" s="13" t="str">
        <f t="shared" si="108"/>
        <v/>
      </c>
      <c r="D6877" s="13" t="str">
        <f t="shared" si="108"/>
        <v/>
      </c>
    </row>
    <row r="6878" spans="2:4">
      <c r="B6878" s="13" t="str">
        <f t="shared" si="108"/>
        <v/>
      </c>
      <c r="C6878" s="13" t="str">
        <f t="shared" si="108"/>
        <v/>
      </c>
      <c r="D6878" s="13" t="str">
        <f t="shared" si="108"/>
        <v/>
      </c>
    </row>
    <row r="6879" spans="2:4">
      <c r="B6879" s="13" t="str">
        <f t="shared" si="108"/>
        <v/>
      </c>
      <c r="C6879" s="13" t="str">
        <f t="shared" si="108"/>
        <v/>
      </c>
      <c r="D6879" s="13" t="str">
        <f t="shared" si="108"/>
        <v/>
      </c>
    </row>
    <row r="6880" spans="2:4">
      <c r="B6880" s="13" t="str">
        <f t="shared" si="108"/>
        <v/>
      </c>
      <c r="C6880" s="13" t="str">
        <f t="shared" si="108"/>
        <v/>
      </c>
      <c r="D6880" s="13" t="str">
        <f t="shared" si="108"/>
        <v/>
      </c>
    </row>
    <row r="6881" spans="2:4">
      <c r="B6881" s="13" t="str">
        <f t="shared" si="108"/>
        <v/>
      </c>
      <c r="C6881" s="13" t="str">
        <f t="shared" si="108"/>
        <v/>
      </c>
      <c r="D6881" s="13" t="str">
        <f t="shared" si="108"/>
        <v/>
      </c>
    </row>
    <row r="6882" spans="2:4">
      <c r="B6882" s="13" t="str">
        <f t="shared" si="108"/>
        <v/>
      </c>
      <c r="C6882" s="13" t="str">
        <f t="shared" si="108"/>
        <v/>
      </c>
      <c r="D6882" s="13" t="str">
        <f t="shared" si="108"/>
        <v/>
      </c>
    </row>
    <row r="6883" spans="2:4">
      <c r="B6883" s="13" t="str">
        <f t="shared" si="108"/>
        <v/>
      </c>
      <c r="C6883" s="13" t="str">
        <f t="shared" si="108"/>
        <v/>
      </c>
      <c r="D6883" s="13" t="str">
        <f t="shared" si="108"/>
        <v/>
      </c>
    </row>
    <row r="6884" spans="2:4">
      <c r="B6884" s="13" t="str">
        <f t="shared" si="108"/>
        <v/>
      </c>
      <c r="C6884" s="13" t="str">
        <f t="shared" si="108"/>
        <v/>
      </c>
      <c r="D6884" s="13" t="str">
        <f t="shared" si="108"/>
        <v/>
      </c>
    </row>
    <row r="6885" spans="2:4">
      <c r="B6885" s="13" t="str">
        <f t="shared" si="108"/>
        <v/>
      </c>
      <c r="C6885" s="13" t="str">
        <f t="shared" si="108"/>
        <v/>
      </c>
      <c r="D6885" s="13" t="str">
        <f t="shared" si="108"/>
        <v/>
      </c>
    </row>
    <row r="6886" spans="2:4">
      <c r="B6886" s="13" t="str">
        <f t="shared" si="108"/>
        <v/>
      </c>
      <c r="C6886" s="13" t="str">
        <f t="shared" si="108"/>
        <v/>
      </c>
      <c r="D6886" s="13" t="str">
        <f t="shared" si="108"/>
        <v/>
      </c>
    </row>
    <row r="6887" spans="2:4">
      <c r="B6887" s="13" t="str">
        <f t="shared" si="108"/>
        <v/>
      </c>
      <c r="C6887" s="13" t="str">
        <f t="shared" si="108"/>
        <v/>
      </c>
      <c r="D6887" s="13" t="str">
        <f t="shared" si="108"/>
        <v/>
      </c>
    </row>
    <row r="6888" spans="2:4">
      <c r="B6888" s="13" t="str">
        <f t="shared" si="108"/>
        <v/>
      </c>
      <c r="C6888" s="13" t="str">
        <f t="shared" si="108"/>
        <v/>
      </c>
      <c r="D6888" s="13" t="str">
        <f t="shared" si="108"/>
        <v/>
      </c>
    </row>
    <row r="6889" spans="2:4">
      <c r="B6889" s="13" t="str">
        <f t="shared" si="108"/>
        <v/>
      </c>
      <c r="C6889" s="13" t="str">
        <f t="shared" si="108"/>
        <v/>
      </c>
      <c r="D6889" s="13" t="str">
        <f t="shared" si="108"/>
        <v/>
      </c>
    </row>
    <row r="6890" spans="2:4">
      <c r="B6890" s="13" t="str">
        <f t="shared" si="108"/>
        <v/>
      </c>
      <c r="C6890" s="13" t="str">
        <f t="shared" si="108"/>
        <v/>
      </c>
      <c r="D6890" s="13" t="str">
        <f t="shared" si="108"/>
        <v/>
      </c>
    </row>
    <row r="6891" spans="2:4">
      <c r="B6891" s="13" t="str">
        <f t="shared" si="108"/>
        <v/>
      </c>
      <c r="C6891" s="13" t="str">
        <f t="shared" si="108"/>
        <v/>
      </c>
      <c r="D6891" s="13" t="str">
        <f t="shared" si="108"/>
        <v/>
      </c>
    </row>
    <row r="6892" spans="2:4">
      <c r="B6892" s="13" t="str">
        <f t="shared" si="108"/>
        <v/>
      </c>
      <c r="C6892" s="13" t="str">
        <f t="shared" si="108"/>
        <v/>
      </c>
      <c r="D6892" s="13" t="str">
        <f t="shared" si="108"/>
        <v/>
      </c>
    </row>
    <row r="6893" spans="2:4">
      <c r="B6893" s="13" t="str">
        <f t="shared" si="108"/>
        <v/>
      </c>
      <c r="C6893" s="13" t="str">
        <f t="shared" si="108"/>
        <v/>
      </c>
      <c r="D6893" s="13" t="str">
        <f t="shared" si="108"/>
        <v/>
      </c>
    </row>
    <row r="6894" spans="2:4">
      <c r="B6894" s="13" t="str">
        <f t="shared" si="108"/>
        <v/>
      </c>
      <c r="C6894" s="13" t="str">
        <f t="shared" si="108"/>
        <v/>
      </c>
      <c r="D6894" s="13" t="str">
        <f t="shared" si="108"/>
        <v/>
      </c>
    </row>
    <row r="6895" spans="2:4">
      <c r="B6895" s="13" t="str">
        <f t="shared" si="108"/>
        <v/>
      </c>
      <c r="C6895" s="13" t="str">
        <f t="shared" si="108"/>
        <v/>
      </c>
      <c r="D6895" s="13" t="str">
        <f t="shared" si="108"/>
        <v/>
      </c>
    </row>
    <row r="6896" spans="2:4">
      <c r="B6896" s="13" t="str">
        <f t="shared" si="108"/>
        <v/>
      </c>
      <c r="C6896" s="13" t="str">
        <f t="shared" si="108"/>
        <v/>
      </c>
      <c r="D6896" s="13" t="str">
        <f t="shared" si="108"/>
        <v/>
      </c>
    </row>
    <row r="6897" spans="2:4">
      <c r="B6897" s="13" t="str">
        <f t="shared" si="108"/>
        <v/>
      </c>
      <c r="C6897" s="13" t="str">
        <f t="shared" si="108"/>
        <v/>
      </c>
      <c r="D6897" s="13" t="str">
        <f t="shared" si="108"/>
        <v/>
      </c>
    </row>
    <row r="6898" spans="2:4">
      <c r="B6898" s="13" t="str">
        <f t="shared" si="108"/>
        <v/>
      </c>
      <c r="C6898" s="13" t="str">
        <f t="shared" si="108"/>
        <v/>
      </c>
      <c r="D6898" s="13" t="str">
        <f t="shared" si="108"/>
        <v/>
      </c>
    </row>
    <row r="6899" spans="2:4">
      <c r="B6899" s="13" t="str">
        <f t="shared" si="108"/>
        <v/>
      </c>
      <c r="C6899" s="13" t="str">
        <f t="shared" si="108"/>
        <v/>
      </c>
      <c r="D6899" s="13" t="str">
        <f t="shared" si="108"/>
        <v/>
      </c>
    </row>
    <row r="6900" spans="2:4">
      <c r="B6900" s="13" t="str">
        <f t="shared" si="108"/>
        <v/>
      </c>
      <c r="C6900" s="13" t="str">
        <f t="shared" si="108"/>
        <v/>
      </c>
      <c r="D6900" s="13" t="str">
        <f t="shared" si="108"/>
        <v/>
      </c>
    </row>
    <row r="6901" spans="2:4">
      <c r="B6901" s="13" t="str">
        <f t="shared" si="108"/>
        <v/>
      </c>
      <c r="C6901" s="13" t="str">
        <f t="shared" si="108"/>
        <v/>
      </c>
      <c r="D6901" s="13" t="str">
        <f t="shared" si="108"/>
        <v/>
      </c>
    </row>
    <row r="6902" spans="2:4">
      <c r="B6902" s="13" t="str">
        <f t="shared" si="108"/>
        <v/>
      </c>
      <c r="C6902" s="13" t="str">
        <f t="shared" si="108"/>
        <v/>
      </c>
      <c r="D6902" s="13" t="str">
        <f t="shared" si="108"/>
        <v/>
      </c>
    </row>
    <row r="6903" spans="2:4">
      <c r="B6903" s="13" t="str">
        <f t="shared" si="108"/>
        <v/>
      </c>
      <c r="C6903" s="13" t="str">
        <f t="shared" si="108"/>
        <v/>
      </c>
      <c r="D6903" s="13" t="str">
        <f t="shared" si="108"/>
        <v/>
      </c>
    </row>
    <row r="6904" spans="2:4">
      <c r="B6904" s="13" t="str">
        <f t="shared" si="108"/>
        <v/>
      </c>
      <c r="C6904" s="13" t="str">
        <f t="shared" si="108"/>
        <v/>
      </c>
      <c r="D6904" s="13" t="str">
        <f t="shared" si="108"/>
        <v/>
      </c>
    </row>
    <row r="6905" spans="2:4">
      <c r="B6905" s="13" t="str">
        <f t="shared" si="108"/>
        <v/>
      </c>
      <c r="C6905" s="13" t="str">
        <f t="shared" si="108"/>
        <v/>
      </c>
      <c r="D6905" s="13" t="str">
        <f t="shared" si="108"/>
        <v/>
      </c>
    </row>
    <row r="6906" spans="2:4">
      <c r="B6906" s="13" t="str">
        <f t="shared" si="108"/>
        <v/>
      </c>
      <c r="C6906" s="13" t="str">
        <f t="shared" si="108"/>
        <v/>
      </c>
      <c r="D6906" s="13" t="str">
        <f t="shared" si="108"/>
        <v/>
      </c>
    </row>
    <row r="6907" spans="2:4">
      <c r="B6907" s="13" t="str">
        <f t="shared" si="108"/>
        <v/>
      </c>
      <c r="C6907" s="13" t="str">
        <f t="shared" si="108"/>
        <v/>
      </c>
      <c r="D6907" s="13" t="str">
        <f t="shared" si="108"/>
        <v/>
      </c>
    </row>
    <row r="6908" spans="2:4">
      <c r="B6908" s="13" t="str">
        <f t="shared" si="108"/>
        <v/>
      </c>
      <c r="C6908" s="13" t="str">
        <f t="shared" si="108"/>
        <v/>
      </c>
      <c r="D6908" s="13" t="str">
        <f t="shared" si="108"/>
        <v/>
      </c>
    </row>
    <row r="6909" spans="2:4">
      <c r="B6909" s="13" t="str">
        <f t="shared" si="108"/>
        <v/>
      </c>
      <c r="C6909" s="13" t="str">
        <f t="shared" si="108"/>
        <v/>
      </c>
      <c r="D6909" s="13" t="str">
        <f t="shared" si="108"/>
        <v/>
      </c>
    </row>
    <row r="6910" spans="2:4">
      <c r="B6910" s="13" t="str">
        <f t="shared" si="108"/>
        <v/>
      </c>
      <c r="C6910" s="13" t="str">
        <f t="shared" si="108"/>
        <v/>
      </c>
      <c r="D6910" s="13" t="str">
        <f t="shared" si="108"/>
        <v/>
      </c>
    </row>
    <row r="6911" spans="2:4">
      <c r="B6911" s="13" t="str">
        <f t="shared" si="108"/>
        <v/>
      </c>
      <c r="C6911" s="13" t="str">
        <f t="shared" si="108"/>
        <v/>
      </c>
      <c r="D6911" s="13" t="str">
        <f t="shared" si="108"/>
        <v/>
      </c>
    </row>
    <row r="6912" spans="2:4">
      <c r="B6912" s="13" t="str">
        <f t="shared" si="108"/>
        <v/>
      </c>
      <c r="C6912" s="13" t="str">
        <f t="shared" si="108"/>
        <v/>
      </c>
      <c r="D6912" s="13" t="str">
        <f t="shared" si="108"/>
        <v/>
      </c>
    </row>
    <row r="6913" spans="2:4">
      <c r="B6913" s="13" t="str">
        <f t="shared" si="108"/>
        <v/>
      </c>
      <c r="C6913" s="13" t="str">
        <f t="shared" si="108"/>
        <v/>
      </c>
      <c r="D6913" s="13" t="str">
        <f t="shared" si="108"/>
        <v/>
      </c>
    </row>
    <row r="6914" spans="2:4">
      <c r="B6914" s="13" t="str">
        <f t="shared" si="108"/>
        <v/>
      </c>
      <c r="C6914" s="13" t="str">
        <f t="shared" si="108"/>
        <v/>
      </c>
      <c r="D6914" s="13" t="str">
        <f t="shared" si="108"/>
        <v/>
      </c>
    </row>
    <row r="6915" spans="2:4">
      <c r="B6915" s="13" t="str">
        <f t="shared" si="108"/>
        <v/>
      </c>
      <c r="C6915" s="13" t="str">
        <f t="shared" si="108"/>
        <v/>
      </c>
      <c r="D6915" s="13" t="str">
        <f t="shared" si="108"/>
        <v/>
      </c>
    </row>
    <row r="6916" spans="2:4">
      <c r="B6916" s="13" t="str">
        <f t="shared" si="108"/>
        <v/>
      </c>
      <c r="C6916" s="13" t="str">
        <f t="shared" si="108"/>
        <v/>
      </c>
      <c r="D6916" s="13" t="str">
        <f t="shared" si="108"/>
        <v/>
      </c>
    </row>
    <row r="6917" spans="2:4">
      <c r="B6917" s="13" t="str">
        <f t="shared" ref="B6917:D6980" si="109">IF(ISERROR(AVERAGE(E6917,H6917,K6917,N6917,Q6917,T6917,W6917,Z6917,AC6917,AF6917,AI6917,AL6917,AO6917,AR6917,AU6917,AX6917,BA6917,BD6917,BG6917)),"",AVERAGE(E6917,H6917,K6917,N6917,Q6917,T6917,W6917,Z6917,AC6917,AF6917,AI6917,AL6917,AO6917,AR6917,AU6917,AX6917,BA6917,BD6917,BG6917))</f>
        <v/>
      </c>
      <c r="C6917" s="13" t="str">
        <f t="shared" si="109"/>
        <v/>
      </c>
      <c r="D6917" s="13" t="str">
        <f t="shared" si="109"/>
        <v/>
      </c>
    </row>
    <row r="6918" spans="2:4">
      <c r="B6918" s="13" t="str">
        <f t="shared" si="109"/>
        <v/>
      </c>
      <c r="C6918" s="13" t="str">
        <f t="shared" si="109"/>
        <v/>
      </c>
      <c r="D6918" s="13" t="str">
        <f t="shared" si="109"/>
        <v/>
      </c>
    </row>
    <row r="6919" spans="2:4">
      <c r="B6919" s="13" t="str">
        <f t="shared" si="109"/>
        <v/>
      </c>
      <c r="C6919" s="13" t="str">
        <f t="shared" si="109"/>
        <v/>
      </c>
      <c r="D6919" s="13" t="str">
        <f t="shared" si="109"/>
        <v/>
      </c>
    </row>
    <row r="6920" spans="2:4">
      <c r="B6920" s="13" t="str">
        <f t="shared" si="109"/>
        <v/>
      </c>
      <c r="C6920" s="13" t="str">
        <f t="shared" si="109"/>
        <v/>
      </c>
      <c r="D6920" s="13" t="str">
        <f t="shared" si="109"/>
        <v/>
      </c>
    </row>
    <row r="6921" spans="2:4">
      <c r="B6921" s="13" t="str">
        <f t="shared" si="109"/>
        <v/>
      </c>
      <c r="C6921" s="13" t="str">
        <f t="shared" si="109"/>
        <v/>
      </c>
      <c r="D6921" s="13" t="str">
        <f t="shared" si="109"/>
        <v/>
      </c>
    </row>
    <row r="6922" spans="2:4">
      <c r="B6922" s="13" t="str">
        <f t="shared" si="109"/>
        <v/>
      </c>
      <c r="C6922" s="13" t="str">
        <f t="shared" si="109"/>
        <v/>
      </c>
      <c r="D6922" s="13" t="str">
        <f t="shared" si="109"/>
        <v/>
      </c>
    </row>
    <row r="6923" spans="2:4">
      <c r="B6923" s="13" t="str">
        <f t="shared" si="109"/>
        <v/>
      </c>
      <c r="C6923" s="13" t="str">
        <f t="shared" si="109"/>
        <v/>
      </c>
      <c r="D6923" s="13" t="str">
        <f t="shared" si="109"/>
        <v/>
      </c>
    </row>
    <row r="6924" spans="2:4">
      <c r="B6924" s="13" t="str">
        <f t="shared" si="109"/>
        <v/>
      </c>
      <c r="C6924" s="13" t="str">
        <f t="shared" si="109"/>
        <v/>
      </c>
      <c r="D6924" s="13" t="str">
        <f t="shared" si="109"/>
        <v/>
      </c>
    </row>
    <row r="6925" spans="2:4">
      <c r="B6925" s="13" t="str">
        <f t="shared" si="109"/>
        <v/>
      </c>
      <c r="C6925" s="13" t="str">
        <f t="shared" si="109"/>
        <v/>
      </c>
      <c r="D6925" s="13" t="str">
        <f t="shared" si="109"/>
        <v/>
      </c>
    </row>
    <row r="6926" spans="2:4">
      <c r="B6926" s="13" t="str">
        <f t="shared" si="109"/>
        <v/>
      </c>
      <c r="C6926" s="13" t="str">
        <f t="shared" si="109"/>
        <v/>
      </c>
      <c r="D6926" s="13" t="str">
        <f t="shared" si="109"/>
        <v/>
      </c>
    </row>
    <row r="6927" spans="2:4">
      <c r="B6927" s="13" t="str">
        <f t="shared" si="109"/>
        <v/>
      </c>
      <c r="C6927" s="13" t="str">
        <f t="shared" si="109"/>
        <v/>
      </c>
      <c r="D6927" s="13" t="str">
        <f t="shared" si="109"/>
        <v/>
      </c>
    </row>
    <row r="6928" spans="2:4">
      <c r="B6928" s="13" t="str">
        <f t="shared" si="109"/>
        <v/>
      </c>
      <c r="C6928" s="13" t="str">
        <f t="shared" si="109"/>
        <v/>
      </c>
      <c r="D6928" s="13" t="str">
        <f t="shared" si="109"/>
        <v/>
      </c>
    </row>
    <row r="6929" spans="2:4">
      <c r="B6929" s="13" t="str">
        <f t="shared" si="109"/>
        <v/>
      </c>
      <c r="C6929" s="13" t="str">
        <f t="shared" si="109"/>
        <v/>
      </c>
      <c r="D6929" s="13" t="str">
        <f t="shared" si="109"/>
        <v/>
      </c>
    </row>
    <row r="6930" spans="2:4">
      <c r="B6930" s="13" t="str">
        <f t="shared" si="109"/>
        <v/>
      </c>
      <c r="C6930" s="13" t="str">
        <f t="shared" si="109"/>
        <v/>
      </c>
      <c r="D6930" s="13" t="str">
        <f t="shared" si="109"/>
        <v/>
      </c>
    </row>
    <row r="6931" spans="2:4">
      <c r="B6931" s="13" t="str">
        <f t="shared" si="109"/>
        <v/>
      </c>
      <c r="C6931" s="13" t="str">
        <f t="shared" si="109"/>
        <v/>
      </c>
      <c r="D6931" s="13" t="str">
        <f t="shared" si="109"/>
        <v/>
      </c>
    </row>
    <row r="6932" spans="2:4">
      <c r="B6932" s="13" t="str">
        <f t="shared" si="109"/>
        <v/>
      </c>
      <c r="C6932" s="13" t="str">
        <f t="shared" si="109"/>
        <v/>
      </c>
      <c r="D6932" s="13" t="str">
        <f t="shared" si="109"/>
        <v/>
      </c>
    </row>
    <row r="6933" spans="2:4">
      <c r="B6933" s="13" t="str">
        <f t="shared" si="109"/>
        <v/>
      </c>
      <c r="C6933" s="13" t="str">
        <f t="shared" si="109"/>
        <v/>
      </c>
      <c r="D6933" s="13" t="str">
        <f t="shared" si="109"/>
        <v/>
      </c>
    </row>
    <row r="6934" spans="2:4">
      <c r="B6934" s="13" t="str">
        <f t="shared" si="109"/>
        <v/>
      </c>
      <c r="C6934" s="13" t="str">
        <f t="shared" si="109"/>
        <v/>
      </c>
      <c r="D6934" s="13" t="str">
        <f t="shared" si="109"/>
        <v/>
      </c>
    </row>
    <row r="6935" spans="2:4">
      <c r="B6935" s="13" t="str">
        <f t="shared" si="109"/>
        <v/>
      </c>
      <c r="C6935" s="13" t="str">
        <f t="shared" si="109"/>
        <v/>
      </c>
      <c r="D6935" s="13" t="str">
        <f t="shared" si="109"/>
        <v/>
      </c>
    </row>
    <row r="6936" spans="2:4">
      <c r="B6936" s="13" t="str">
        <f t="shared" si="109"/>
        <v/>
      </c>
      <c r="C6936" s="13" t="str">
        <f t="shared" si="109"/>
        <v/>
      </c>
      <c r="D6936" s="13" t="str">
        <f t="shared" si="109"/>
        <v/>
      </c>
    </row>
    <row r="6937" spans="2:4">
      <c r="B6937" s="13" t="str">
        <f t="shared" si="109"/>
        <v/>
      </c>
      <c r="C6937" s="13" t="str">
        <f t="shared" si="109"/>
        <v/>
      </c>
      <c r="D6937" s="13" t="str">
        <f t="shared" si="109"/>
        <v/>
      </c>
    </row>
    <row r="6938" spans="2:4">
      <c r="B6938" s="13" t="str">
        <f t="shared" si="109"/>
        <v/>
      </c>
      <c r="C6938" s="13" t="str">
        <f t="shared" si="109"/>
        <v/>
      </c>
      <c r="D6938" s="13" t="str">
        <f t="shared" si="109"/>
        <v/>
      </c>
    </row>
    <row r="6939" spans="2:4">
      <c r="B6939" s="13" t="str">
        <f t="shared" si="109"/>
        <v/>
      </c>
      <c r="C6939" s="13" t="str">
        <f t="shared" si="109"/>
        <v/>
      </c>
      <c r="D6939" s="13" t="str">
        <f t="shared" si="109"/>
        <v/>
      </c>
    </row>
    <row r="6940" spans="2:4">
      <c r="B6940" s="13" t="str">
        <f t="shared" si="109"/>
        <v/>
      </c>
      <c r="C6940" s="13" t="str">
        <f t="shared" si="109"/>
        <v/>
      </c>
      <c r="D6940" s="13" t="str">
        <f t="shared" si="109"/>
        <v/>
      </c>
    </row>
    <row r="6941" spans="2:4">
      <c r="B6941" s="13" t="str">
        <f t="shared" si="109"/>
        <v/>
      </c>
      <c r="C6941" s="13" t="str">
        <f t="shared" si="109"/>
        <v/>
      </c>
      <c r="D6941" s="13" t="str">
        <f t="shared" si="109"/>
        <v/>
      </c>
    </row>
    <row r="6942" spans="2:4">
      <c r="B6942" s="13" t="str">
        <f t="shared" si="109"/>
        <v/>
      </c>
      <c r="C6942" s="13" t="str">
        <f t="shared" si="109"/>
        <v/>
      </c>
      <c r="D6942" s="13" t="str">
        <f t="shared" si="109"/>
        <v/>
      </c>
    </row>
    <row r="6943" spans="2:4">
      <c r="B6943" s="13" t="str">
        <f t="shared" si="109"/>
        <v/>
      </c>
      <c r="C6943" s="13" t="str">
        <f t="shared" si="109"/>
        <v/>
      </c>
      <c r="D6943" s="13" t="str">
        <f t="shared" si="109"/>
        <v/>
      </c>
    </row>
    <row r="6944" spans="2:4">
      <c r="B6944" s="13" t="str">
        <f t="shared" si="109"/>
        <v/>
      </c>
      <c r="C6944" s="13" t="str">
        <f t="shared" si="109"/>
        <v/>
      </c>
      <c r="D6944" s="13" t="str">
        <f t="shared" si="109"/>
        <v/>
      </c>
    </row>
    <row r="6945" spans="2:4">
      <c r="B6945" s="13" t="str">
        <f t="shared" si="109"/>
        <v/>
      </c>
      <c r="C6945" s="13" t="str">
        <f t="shared" si="109"/>
        <v/>
      </c>
      <c r="D6945" s="13" t="str">
        <f t="shared" si="109"/>
        <v/>
      </c>
    </row>
    <row r="6946" spans="2:4">
      <c r="B6946" s="13" t="str">
        <f t="shared" si="109"/>
        <v/>
      </c>
      <c r="C6946" s="13" t="str">
        <f t="shared" si="109"/>
        <v/>
      </c>
      <c r="D6946" s="13" t="str">
        <f t="shared" si="109"/>
        <v/>
      </c>
    </row>
    <row r="6947" spans="2:4">
      <c r="B6947" s="13" t="str">
        <f t="shared" si="109"/>
        <v/>
      </c>
      <c r="C6947" s="13" t="str">
        <f t="shared" si="109"/>
        <v/>
      </c>
      <c r="D6947" s="13" t="str">
        <f t="shared" si="109"/>
        <v/>
      </c>
    </row>
    <row r="6948" spans="2:4">
      <c r="B6948" s="13" t="str">
        <f t="shared" si="109"/>
        <v/>
      </c>
      <c r="C6948" s="13" t="str">
        <f t="shared" si="109"/>
        <v/>
      </c>
      <c r="D6948" s="13" t="str">
        <f t="shared" si="109"/>
        <v/>
      </c>
    </row>
    <row r="6949" spans="2:4">
      <c r="B6949" s="13" t="str">
        <f t="shared" si="109"/>
        <v/>
      </c>
      <c r="C6949" s="13" t="str">
        <f t="shared" si="109"/>
        <v/>
      </c>
      <c r="D6949" s="13" t="str">
        <f t="shared" si="109"/>
        <v/>
      </c>
    </row>
    <row r="6950" spans="2:4">
      <c r="B6950" s="13" t="str">
        <f t="shared" si="109"/>
        <v/>
      </c>
      <c r="C6950" s="13" t="str">
        <f t="shared" si="109"/>
        <v/>
      </c>
      <c r="D6950" s="13" t="str">
        <f t="shared" si="109"/>
        <v/>
      </c>
    </row>
    <row r="6951" spans="2:4">
      <c r="B6951" s="13" t="str">
        <f t="shared" si="109"/>
        <v/>
      </c>
      <c r="C6951" s="13" t="str">
        <f t="shared" si="109"/>
        <v/>
      </c>
      <c r="D6951" s="13" t="str">
        <f t="shared" si="109"/>
        <v/>
      </c>
    </row>
    <row r="6952" spans="2:4">
      <c r="B6952" s="13" t="str">
        <f t="shared" si="109"/>
        <v/>
      </c>
      <c r="C6952" s="13" t="str">
        <f t="shared" si="109"/>
        <v/>
      </c>
      <c r="D6952" s="13" t="str">
        <f t="shared" si="109"/>
        <v/>
      </c>
    </row>
    <row r="6953" spans="2:4">
      <c r="B6953" s="13" t="str">
        <f t="shared" si="109"/>
        <v/>
      </c>
      <c r="C6953" s="13" t="str">
        <f t="shared" si="109"/>
        <v/>
      </c>
      <c r="D6953" s="13" t="str">
        <f t="shared" si="109"/>
        <v/>
      </c>
    </row>
    <row r="6954" spans="2:4">
      <c r="B6954" s="13" t="str">
        <f t="shared" si="109"/>
        <v/>
      </c>
      <c r="C6954" s="13" t="str">
        <f t="shared" si="109"/>
        <v/>
      </c>
      <c r="D6954" s="13" t="str">
        <f t="shared" si="109"/>
        <v/>
      </c>
    </row>
    <row r="6955" spans="2:4">
      <c r="B6955" s="13" t="str">
        <f t="shared" si="109"/>
        <v/>
      </c>
      <c r="C6955" s="13" t="str">
        <f t="shared" si="109"/>
        <v/>
      </c>
      <c r="D6955" s="13" t="str">
        <f t="shared" si="109"/>
        <v/>
      </c>
    </row>
    <row r="6956" spans="2:4">
      <c r="B6956" s="13" t="str">
        <f t="shared" si="109"/>
        <v/>
      </c>
      <c r="C6956" s="13" t="str">
        <f t="shared" si="109"/>
        <v/>
      </c>
      <c r="D6956" s="13" t="str">
        <f t="shared" si="109"/>
        <v/>
      </c>
    </row>
    <row r="6957" spans="2:4">
      <c r="B6957" s="13" t="str">
        <f t="shared" si="109"/>
        <v/>
      </c>
      <c r="C6957" s="13" t="str">
        <f t="shared" si="109"/>
        <v/>
      </c>
      <c r="D6957" s="13" t="str">
        <f t="shared" si="109"/>
        <v/>
      </c>
    </row>
    <row r="6958" spans="2:4">
      <c r="B6958" s="13" t="str">
        <f t="shared" si="109"/>
        <v/>
      </c>
      <c r="C6958" s="13" t="str">
        <f t="shared" si="109"/>
        <v/>
      </c>
      <c r="D6958" s="13" t="str">
        <f t="shared" si="109"/>
        <v/>
      </c>
    </row>
    <row r="6959" spans="2:4">
      <c r="B6959" s="13" t="str">
        <f t="shared" si="109"/>
        <v/>
      </c>
      <c r="C6959" s="13" t="str">
        <f t="shared" si="109"/>
        <v/>
      </c>
      <c r="D6959" s="13" t="str">
        <f t="shared" si="109"/>
        <v/>
      </c>
    </row>
    <row r="6960" spans="2:4">
      <c r="B6960" s="13" t="str">
        <f t="shared" si="109"/>
        <v/>
      </c>
      <c r="C6960" s="13" t="str">
        <f t="shared" si="109"/>
        <v/>
      </c>
      <c r="D6960" s="13" t="str">
        <f t="shared" si="109"/>
        <v/>
      </c>
    </row>
    <row r="6961" spans="2:4">
      <c r="B6961" s="13" t="str">
        <f t="shared" si="109"/>
        <v/>
      </c>
      <c r="C6961" s="13" t="str">
        <f t="shared" si="109"/>
        <v/>
      </c>
      <c r="D6961" s="13" t="str">
        <f t="shared" si="109"/>
        <v/>
      </c>
    </row>
    <row r="6962" spans="2:4">
      <c r="B6962" s="13" t="str">
        <f t="shared" si="109"/>
        <v/>
      </c>
      <c r="C6962" s="13" t="str">
        <f t="shared" si="109"/>
        <v/>
      </c>
      <c r="D6962" s="13" t="str">
        <f t="shared" si="109"/>
        <v/>
      </c>
    </row>
    <row r="6963" spans="2:4">
      <c r="B6963" s="13" t="str">
        <f t="shared" si="109"/>
        <v/>
      </c>
      <c r="C6963" s="13" t="str">
        <f t="shared" si="109"/>
        <v/>
      </c>
      <c r="D6963" s="13" t="str">
        <f t="shared" si="109"/>
        <v/>
      </c>
    </row>
    <row r="6964" spans="2:4">
      <c r="B6964" s="13" t="str">
        <f t="shared" si="109"/>
        <v/>
      </c>
      <c r="C6964" s="13" t="str">
        <f t="shared" si="109"/>
        <v/>
      </c>
      <c r="D6964" s="13" t="str">
        <f t="shared" si="109"/>
        <v/>
      </c>
    </row>
    <row r="6965" spans="2:4">
      <c r="B6965" s="13" t="str">
        <f t="shared" si="109"/>
        <v/>
      </c>
      <c r="C6965" s="13" t="str">
        <f t="shared" si="109"/>
        <v/>
      </c>
      <c r="D6965" s="13" t="str">
        <f t="shared" si="109"/>
        <v/>
      </c>
    </row>
    <row r="6966" spans="2:4">
      <c r="B6966" s="13" t="str">
        <f t="shared" si="109"/>
        <v/>
      </c>
      <c r="C6966" s="13" t="str">
        <f t="shared" si="109"/>
        <v/>
      </c>
      <c r="D6966" s="13" t="str">
        <f t="shared" si="109"/>
        <v/>
      </c>
    </row>
    <row r="6967" spans="2:4">
      <c r="B6967" s="13" t="str">
        <f t="shared" si="109"/>
        <v/>
      </c>
      <c r="C6967" s="13" t="str">
        <f t="shared" si="109"/>
        <v/>
      </c>
      <c r="D6967" s="13" t="str">
        <f t="shared" si="109"/>
        <v/>
      </c>
    </row>
    <row r="6968" spans="2:4">
      <c r="B6968" s="13" t="str">
        <f t="shared" si="109"/>
        <v/>
      </c>
      <c r="C6968" s="13" t="str">
        <f t="shared" si="109"/>
        <v/>
      </c>
      <c r="D6968" s="13" t="str">
        <f t="shared" si="109"/>
        <v/>
      </c>
    </row>
    <row r="6969" spans="2:4">
      <c r="B6969" s="13" t="str">
        <f t="shared" si="109"/>
        <v/>
      </c>
      <c r="C6969" s="13" t="str">
        <f t="shared" si="109"/>
        <v/>
      </c>
      <c r="D6969" s="13" t="str">
        <f t="shared" si="109"/>
        <v/>
      </c>
    </row>
    <row r="6970" spans="2:4">
      <c r="B6970" s="13" t="str">
        <f t="shared" si="109"/>
        <v/>
      </c>
      <c r="C6970" s="13" t="str">
        <f t="shared" si="109"/>
        <v/>
      </c>
      <c r="D6970" s="13" t="str">
        <f t="shared" si="109"/>
        <v/>
      </c>
    </row>
    <row r="6971" spans="2:4">
      <c r="B6971" s="13" t="str">
        <f t="shared" si="109"/>
        <v/>
      </c>
      <c r="C6971" s="13" t="str">
        <f t="shared" si="109"/>
        <v/>
      </c>
      <c r="D6971" s="13" t="str">
        <f t="shared" si="109"/>
        <v/>
      </c>
    </row>
    <row r="6972" spans="2:4">
      <c r="B6972" s="13" t="str">
        <f t="shared" si="109"/>
        <v/>
      </c>
      <c r="C6972" s="13" t="str">
        <f t="shared" si="109"/>
        <v/>
      </c>
      <c r="D6972" s="13" t="str">
        <f t="shared" si="109"/>
        <v/>
      </c>
    </row>
    <row r="6973" spans="2:4">
      <c r="B6973" s="13" t="str">
        <f t="shared" si="109"/>
        <v/>
      </c>
      <c r="C6973" s="13" t="str">
        <f t="shared" si="109"/>
        <v/>
      </c>
      <c r="D6973" s="13" t="str">
        <f t="shared" si="109"/>
        <v/>
      </c>
    </row>
    <row r="6974" spans="2:4">
      <c r="B6974" s="13" t="str">
        <f t="shared" si="109"/>
        <v/>
      </c>
      <c r="C6974" s="13" t="str">
        <f t="shared" si="109"/>
        <v/>
      </c>
      <c r="D6974" s="13" t="str">
        <f t="shared" si="109"/>
        <v/>
      </c>
    </row>
    <row r="6975" spans="2:4">
      <c r="B6975" s="13" t="str">
        <f t="shared" si="109"/>
        <v/>
      </c>
      <c r="C6975" s="13" t="str">
        <f t="shared" si="109"/>
        <v/>
      </c>
      <c r="D6975" s="13" t="str">
        <f t="shared" si="109"/>
        <v/>
      </c>
    </row>
    <row r="6976" spans="2:4">
      <c r="B6976" s="13" t="str">
        <f t="shared" si="109"/>
        <v/>
      </c>
      <c r="C6976" s="13" t="str">
        <f t="shared" si="109"/>
        <v/>
      </c>
      <c r="D6976" s="13" t="str">
        <f t="shared" si="109"/>
        <v/>
      </c>
    </row>
    <row r="6977" spans="2:4">
      <c r="B6977" s="13" t="str">
        <f t="shared" si="109"/>
        <v/>
      </c>
      <c r="C6977" s="13" t="str">
        <f t="shared" si="109"/>
        <v/>
      </c>
      <c r="D6977" s="13" t="str">
        <f t="shared" si="109"/>
        <v/>
      </c>
    </row>
    <row r="6978" spans="2:4">
      <c r="B6978" s="13" t="str">
        <f t="shared" si="109"/>
        <v/>
      </c>
      <c r="C6978" s="13" t="str">
        <f t="shared" si="109"/>
        <v/>
      </c>
      <c r="D6978" s="13" t="str">
        <f t="shared" si="109"/>
        <v/>
      </c>
    </row>
    <row r="6979" spans="2:4">
      <c r="B6979" s="13" t="str">
        <f t="shared" si="109"/>
        <v/>
      </c>
      <c r="C6979" s="13" t="str">
        <f t="shared" si="109"/>
        <v/>
      </c>
      <c r="D6979" s="13" t="str">
        <f t="shared" si="109"/>
        <v/>
      </c>
    </row>
    <row r="6980" spans="2:4">
      <c r="B6980" s="13" t="str">
        <f t="shared" si="109"/>
        <v/>
      </c>
      <c r="C6980" s="13" t="str">
        <f t="shared" si="109"/>
        <v/>
      </c>
      <c r="D6980" s="13" t="str">
        <f t="shared" si="109"/>
        <v/>
      </c>
    </row>
    <row r="6981" spans="2:4">
      <c r="B6981" s="13" t="str">
        <f t="shared" ref="B6981:D7044" si="110">IF(ISERROR(AVERAGE(E6981,H6981,K6981,N6981,Q6981,T6981,W6981,Z6981,AC6981,AF6981,AI6981,AL6981,AO6981,AR6981,AU6981,AX6981,BA6981,BD6981,BG6981)),"",AVERAGE(E6981,H6981,K6981,N6981,Q6981,T6981,W6981,Z6981,AC6981,AF6981,AI6981,AL6981,AO6981,AR6981,AU6981,AX6981,BA6981,BD6981,BG6981))</f>
        <v/>
      </c>
      <c r="C6981" s="13" t="str">
        <f t="shared" si="110"/>
        <v/>
      </c>
      <c r="D6981" s="13" t="str">
        <f t="shared" si="110"/>
        <v/>
      </c>
    </row>
    <row r="6982" spans="2:4">
      <c r="B6982" s="13" t="str">
        <f t="shared" si="110"/>
        <v/>
      </c>
      <c r="C6982" s="13" t="str">
        <f t="shared" si="110"/>
        <v/>
      </c>
      <c r="D6982" s="13" t="str">
        <f t="shared" si="110"/>
        <v/>
      </c>
    </row>
    <row r="6983" spans="2:4">
      <c r="B6983" s="13" t="str">
        <f t="shared" si="110"/>
        <v/>
      </c>
      <c r="C6983" s="13" t="str">
        <f t="shared" si="110"/>
        <v/>
      </c>
      <c r="D6983" s="13" t="str">
        <f t="shared" si="110"/>
        <v/>
      </c>
    </row>
    <row r="6984" spans="2:4">
      <c r="B6984" s="13" t="str">
        <f t="shared" si="110"/>
        <v/>
      </c>
      <c r="C6984" s="13" t="str">
        <f t="shared" si="110"/>
        <v/>
      </c>
      <c r="D6984" s="13" t="str">
        <f t="shared" si="110"/>
        <v/>
      </c>
    </row>
    <row r="6985" spans="2:4">
      <c r="B6985" s="13" t="str">
        <f t="shared" si="110"/>
        <v/>
      </c>
      <c r="C6985" s="13" t="str">
        <f t="shared" si="110"/>
        <v/>
      </c>
      <c r="D6985" s="13" t="str">
        <f t="shared" si="110"/>
        <v/>
      </c>
    </row>
    <row r="6986" spans="2:4">
      <c r="B6986" s="13" t="str">
        <f t="shared" si="110"/>
        <v/>
      </c>
      <c r="C6986" s="13" t="str">
        <f t="shared" si="110"/>
        <v/>
      </c>
      <c r="D6986" s="13" t="str">
        <f t="shared" si="110"/>
        <v/>
      </c>
    </row>
    <row r="6987" spans="2:4">
      <c r="B6987" s="13" t="str">
        <f t="shared" si="110"/>
        <v/>
      </c>
      <c r="C6987" s="13" t="str">
        <f t="shared" si="110"/>
        <v/>
      </c>
      <c r="D6987" s="13" t="str">
        <f t="shared" si="110"/>
        <v/>
      </c>
    </row>
    <row r="6988" spans="2:4">
      <c r="B6988" s="13" t="str">
        <f t="shared" si="110"/>
        <v/>
      </c>
      <c r="C6988" s="13" t="str">
        <f t="shared" si="110"/>
        <v/>
      </c>
      <c r="D6988" s="13" t="str">
        <f t="shared" si="110"/>
        <v/>
      </c>
    </row>
    <row r="6989" spans="2:4">
      <c r="B6989" s="13" t="str">
        <f t="shared" si="110"/>
        <v/>
      </c>
      <c r="C6989" s="13" t="str">
        <f t="shared" si="110"/>
        <v/>
      </c>
      <c r="D6989" s="13" t="str">
        <f t="shared" si="110"/>
        <v/>
      </c>
    </row>
    <row r="6990" spans="2:4">
      <c r="B6990" s="13" t="str">
        <f t="shared" si="110"/>
        <v/>
      </c>
      <c r="C6990" s="13" t="str">
        <f t="shared" si="110"/>
        <v/>
      </c>
      <c r="D6990" s="13" t="str">
        <f t="shared" si="110"/>
        <v/>
      </c>
    </row>
    <row r="6991" spans="2:4">
      <c r="B6991" s="13" t="str">
        <f t="shared" si="110"/>
        <v/>
      </c>
      <c r="C6991" s="13" t="str">
        <f t="shared" si="110"/>
        <v/>
      </c>
      <c r="D6991" s="13" t="str">
        <f t="shared" si="110"/>
        <v/>
      </c>
    </row>
    <row r="6992" spans="2:4">
      <c r="B6992" s="13" t="str">
        <f t="shared" si="110"/>
        <v/>
      </c>
      <c r="C6992" s="13" t="str">
        <f t="shared" si="110"/>
        <v/>
      </c>
      <c r="D6992" s="13" t="str">
        <f t="shared" si="110"/>
        <v/>
      </c>
    </row>
    <row r="6993" spans="2:4">
      <c r="B6993" s="13" t="str">
        <f t="shared" si="110"/>
        <v/>
      </c>
      <c r="C6993" s="13" t="str">
        <f t="shared" si="110"/>
        <v/>
      </c>
      <c r="D6993" s="13" t="str">
        <f t="shared" si="110"/>
        <v/>
      </c>
    </row>
    <row r="6994" spans="2:4">
      <c r="B6994" s="13" t="str">
        <f t="shared" si="110"/>
        <v/>
      </c>
      <c r="C6994" s="13" t="str">
        <f t="shared" si="110"/>
        <v/>
      </c>
      <c r="D6994" s="13" t="str">
        <f t="shared" si="110"/>
        <v/>
      </c>
    </row>
    <row r="6995" spans="2:4">
      <c r="B6995" s="13" t="str">
        <f t="shared" si="110"/>
        <v/>
      </c>
      <c r="C6995" s="13" t="str">
        <f t="shared" si="110"/>
        <v/>
      </c>
      <c r="D6995" s="13" t="str">
        <f t="shared" si="110"/>
        <v/>
      </c>
    </row>
    <row r="6996" spans="2:4">
      <c r="B6996" s="13" t="str">
        <f t="shared" si="110"/>
        <v/>
      </c>
      <c r="C6996" s="13" t="str">
        <f t="shared" si="110"/>
        <v/>
      </c>
      <c r="D6996" s="13" t="str">
        <f t="shared" si="110"/>
        <v/>
      </c>
    </row>
    <row r="6997" spans="2:4">
      <c r="B6997" s="13" t="str">
        <f t="shared" si="110"/>
        <v/>
      </c>
      <c r="C6997" s="13" t="str">
        <f t="shared" si="110"/>
        <v/>
      </c>
      <c r="D6997" s="13" t="str">
        <f t="shared" si="110"/>
        <v/>
      </c>
    </row>
    <row r="6998" spans="2:4">
      <c r="B6998" s="13" t="str">
        <f t="shared" si="110"/>
        <v/>
      </c>
      <c r="C6998" s="13" t="str">
        <f t="shared" si="110"/>
        <v/>
      </c>
      <c r="D6998" s="13" t="str">
        <f t="shared" si="110"/>
        <v/>
      </c>
    </row>
    <row r="6999" spans="2:4">
      <c r="B6999" s="13" t="str">
        <f t="shared" si="110"/>
        <v/>
      </c>
      <c r="C6999" s="13" t="str">
        <f t="shared" si="110"/>
        <v/>
      </c>
      <c r="D6999" s="13" t="str">
        <f t="shared" si="110"/>
        <v/>
      </c>
    </row>
    <row r="7000" spans="2:4">
      <c r="B7000" s="13" t="str">
        <f t="shared" si="110"/>
        <v/>
      </c>
      <c r="C7000" s="13" t="str">
        <f t="shared" si="110"/>
        <v/>
      </c>
      <c r="D7000" s="13" t="str">
        <f t="shared" si="110"/>
        <v/>
      </c>
    </row>
    <row r="7001" spans="2:4">
      <c r="B7001" s="13" t="str">
        <f t="shared" si="110"/>
        <v/>
      </c>
      <c r="C7001" s="13" t="str">
        <f t="shared" si="110"/>
        <v/>
      </c>
      <c r="D7001" s="13" t="str">
        <f t="shared" si="110"/>
        <v/>
      </c>
    </row>
    <row r="7002" spans="2:4">
      <c r="B7002" s="13" t="str">
        <f t="shared" si="110"/>
        <v/>
      </c>
      <c r="C7002" s="13" t="str">
        <f t="shared" si="110"/>
        <v/>
      </c>
      <c r="D7002" s="13" t="str">
        <f t="shared" si="110"/>
        <v/>
      </c>
    </row>
    <row r="7003" spans="2:4">
      <c r="B7003" s="13" t="str">
        <f t="shared" si="110"/>
        <v/>
      </c>
      <c r="C7003" s="13" t="str">
        <f t="shared" si="110"/>
        <v/>
      </c>
      <c r="D7003" s="13" t="str">
        <f t="shared" si="110"/>
        <v/>
      </c>
    </row>
    <row r="7004" spans="2:4">
      <c r="B7004" s="13" t="str">
        <f t="shared" si="110"/>
        <v/>
      </c>
      <c r="C7004" s="13" t="str">
        <f t="shared" si="110"/>
        <v/>
      </c>
      <c r="D7004" s="13" t="str">
        <f t="shared" si="110"/>
        <v/>
      </c>
    </row>
    <row r="7005" spans="2:4">
      <c r="B7005" s="13" t="str">
        <f t="shared" si="110"/>
        <v/>
      </c>
      <c r="C7005" s="13" t="str">
        <f t="shared" si="110"/>
        <v/>
      </c>
      <c r="D7005" s="13" t="str">
        <f t="shared" si="110"/>
        <v/>
      </c>
    </row>
    <row r="7006" spans="2:4">
      <c r="B7006" s="13" t="str">
        <f t="shared" si="110"/>
        <v/>
      </c>
      <c r="C7006" s="13" t="str">
        <f t="shared" si="110"/>
        <v/>
      </c>
      <c r="D7006" s="13" t="str">
        <f t="shared" si="110"/>
        <v/>
      </c>
    </row>
    <row r="7007" spans="2:4">
      <c r="B7007" s="13" t="str">
        <f t="shared" si="110"/>
        <v/>
      </c>
      <c r="C7007" s="13" t="str">
        <f t="shared" si="110"/>
        <v/>
      </c>
      <c r="D7007" s="13" t="str">
        <f t="shared" si="110"/>
        <v/>
      </c>
    </row>
    <row r="7008" spans="2:4">
      <c r="B7008" s="13" t="str">
        <f t="shared" si="110"/>
        <v/>
      </c>
      <c r="C7008" s="13" t="str">
        <f t="shared" si="110"/>
        <v/>
      </c>
      <c r="D7008" s="13" t="str">
        <f t="shared" si="110"/>
        <v/>
      </c>
    </row>
    <row r="7009" spans="2:4">
      <c r="B7009" s="13" t="str">
        <f t="shared" si="110"/>
        <v/>
      </c>
      <c r="C7009" s="13" t="str">
        <f t="shared" si="110"/>
        <v/>
      </c>
      <c r="D7009" s="13" t="str">
        <f t="shared" si="110"/>
        <v/>
      </c>
    </row>
    <row r="7010" spans="2:4">
      <c r="B7010" s="13" t="str">
        <f t="shared" si="110"/>
        <v/>
      </c>
      <c r="C7010" s="13" t="str">
        <f t="shared" si="110"/>
        <v/>
      </c>
      <c r="D7010" s="13" t="str">
        <f t="shared" si="110"/>
        <v/>
      </c>
    </row>
    <row r="7011" spans="2:4">
      <c r="B7011" s="13" t="str">
        <f t="shared" si="110"/>
        <v/>
      </c>
      <c r="C7011" s="13" t="str">
        <f t="shared" si="110"/>
        <v/>
      </c>
      <c r="D7011" s="13" t="str">
        <f t="shared" si="110"/>
        <v/>
      </c>
    </row>
    <row r="7012" spans="2:4">
      <c r="B7012" s="13" t="str">
        <f t="shared" si="110"/>
        <v/>
      </c>
      <c r="C7012" s="13" t="str">
        <f t="shared" si="110"/>
        <v/>
      </c>
      <c r="D7012" s="13" t="str">
        <f t="shared" si="110"/>
        <v/>
      </c>
    </row>
    <row r="7013" spans="2:4">
      <c r="B7013" s="13" t="str">
        <f t="shared" si="110"/>
        <v/>
      </c>
      <c r="C7013" s="13" t="str">
        <f t="shared" si="110"/>
        <v/>
      </c>
      <c r="D7013" s="13" t="str">
        <f t="shared" si="110"/>
        <v/>
      </c>
    </row>
    <row r="7014" spans="2:4">
      <c r="B7014" s="13" t="str">
        <f t="shared" si="110"/>
        <v/>
      </c>
      <c r="C7014" s="13" t="str">
        <f t="shared" si="110"/>
        <v/>
      </c>
      <c r="D7014" s="13" t="str">
        <f t="shared" si="110"/>
        <v/>
      </c>
    </row>
    <row r="7015" spans="2:4">
      <c r="B7015" s="13" t="str">
        <f t="shared" si="110"/>
        <v/>
      </c>
      <c r="C7015" s="13" t="str">
        <f t="shared" si="110"/>
        <v/>
      </c>
      <c r="D7015" s="13" t="str">
        <f t="shared" si="110"/>
        <v/>
      </c>
    </row>
    <row r="7016" spans="2:4">
      <c r="B7016" s="13" t="str">
        <f t="shared" si="110"/>
        <v/>
      </c>
      <c r="C7016" s="13" t="str">
        <f t="shared" si="110"/>
        <v/>
      </c>
      <c r="D7016" s="13" t="str">
        <f t="shared" si="110"/>
        <v/>
      </c>
    </row>
    <row r="7017" spans="2:4">
      <c r="B7017" s="13" t="str">
        <f t="shared" si="110"/>
        <v/>
      </c>
      <c r="C7017" s="13" t="str">
        <f t="shared" si="110"/>
        <v/>
      </c>
      <c r="D7017" s="13" t="str">
        <f t="shared" si="110"/>
        <v/>
      </c>
    </row>
    <row r="7018" spans="2:4">
      <c r="B7018" s="13" t="str">
        <f t="shared" si="110"/>
        <v/>
      </c>
      <c r="C7018" s="13" t="str">
        <f t="shared" si="110"/>
        <v/>
      </c>
      <c r="D7018" s="13" t="str">
        <f t="shared" si="110"/>
        <v/>
      </c>
    </row>
    <row r="7019" spans="2:4">
      <c r="B7019" s="13" t="str">
        <f t="shared" si="110"/>
        <v/>
      </c>
      <c r="C7019" s="13" t="str">
        <f t="shared" si="110"/>
        <v/>
      </c>
      <c r="D7019" s="13" t="str">
        <f t="shared" si="110"/>
        <v/>
      </c>
    </row>
    <row r="7020" spans="2:4">
      <c r="B7020" s="13" t="str">
        <f t="shared" si="110"/>
        <v/>
      </c>
      <c r="C7020" s="13" t="str">
        <f t="shared" si="110"/>
        <v/>
      </c>
      <c r="D7020" s="13" t="str">
        <f t="shared" si="110"/>
        <v/>
      </c>
    </row>
    <row r="7021" spans="2:4">
      <c r="B7021" s="13" t="str">
        <f t="shared" si="110"/>
        <v/>
      </c>
      <c r="C7021" s="13" t="str">
        <f t="shared" si="110"/>
        <v/>
      </c>
      <c r="D7021" s="13" t="str">
        <f t="shared" si="110"/>
        <v/>
      </c>
    </row>
    <row r="7022" spans="2:4">
      <c r="B7022" s="13" t="str">
        <f t="shared" si="110"/>
        <v/>
      </c>
      <c r="C7022" s="13" t="str">
        <f t="shared" si="110"/>
        <v/>
      </c>
      <c r="D7022" s="13" t="str">
        <f t="shared" si="110"/>
        <v/>
      </c>
    </row>
    <row r="7023" spans="2:4">
      <c r="B7023" s="13" t="str">
        <f t="shared" si="110"/>
        <v/>
      </c>
      <c r="C7023" s="13" t="str">
        <f t="shared" si="110"/>
        <v/>
      </c>
      <c r="D7023" s="13" t="str">
        <f t="shared" si="110"/>
        <v/>
      </c>
    </row>
    <row r="7024" spans="2:4">
      <c r="B7024" s="13" t="str">
        <f t="shared" si="110"/>
        <v/>
      </c>
      <c r="C7024" s="13" t="str">
        <f t="shared" si="110"/>
        <v/>
      </c>
      <c r="D7024" s="13" t="str">
        <f t="shared" si="110"/>
        <v/>
      </c>
    </row>
    <row r="7025" spans="2:4">
      <c r="B7025" s="13" t="str">
        <f t="shared" si="110"/>
        <v/>
      </c>
      <c r="C7025" s="13" t="str">
        <f t="shared" si="110"/>
        <v/>
      </c>
      <c r="D7025" s="13" t="str">
        <f t="shared" si="110"/>
        <v/>
      </c>
    </row>
    <row r="7026" spans="2:4">
      <c r="B7026" s="13" t="str">
        <f t="shared" si="110"/>
        <v/>
      </c>
      <c r="C7026" s="13" t="str">
        <f t="shared" si="110"/>
        <v/>
      </c>
      <c r="D7026" s="13" t="str">
        <f t="shared" si="110"/>
        <v/>
      </c>
    </row>
    <row r="7027" spans="2:4">
      <c r="B7027" s="13" t="str">
        <f t="shared" si="110"/>
        <v/>
      </c>
      <c r="C7027" s="13" t="str">
        <f t="shared" si="110"/>
        <v/>
      </c>
      <c r="D7027" s="13" t="str">
        <f t="shared" si="110"/>
        <v/>
      </c>
    </row>
    <row r="7028" spans="2:4">
      <c r="B7028" s="13" t="str">
        <f t="shared" si="110"/>
        <v/>
      </c>
      <c r="C7028" s="13" t="str">
        <f t="shared" si="110"/>
        <v/>
      </c>
      <c r="D7028" s="13" t="str">
        <f t="shared" si="110"/>
        <v/>
      </c>
    </row>
    <row r="7029" spans="2:4">
      <c r="B7029" s="13" t="str">
        <f t="shared" si="110"/>
        <v/>
      </c>
      <c r="C7029" s="13" t="str">
        <f t="shared" si="110"/>
        <v/>
      </c>
      <c r="D7029" s="13" t="str">
        <f t="shared" si="110"/>
        <v/>
      </c>
    </row>
    <row r="7030" spans="2:4">
      <c r="B7030" s="13" t="str">
        <f t="shared" si="110"/>
        <v/>
      </c>
      <c r="C7030" s="13" t="str">
        <f t="shared" si="110"/>
        <v/>
      </c>
      <c r="D7030" s="13" t="str">
        <f t="shared" si="110"/>
        <v/>
      </c>
    </row>
    <row r="7031" spans="2:4">
      <c r="B7031" s="13" t="str">
        <f t="shared" si="110"/>
        <v/>
      </c>
      <c r="C7031" s="13" t="str">
        <f t="shared" si="110"/>
        <v/>
      </c>
      <c r="D7031" s="13" t="str">
        <f t="shared" si="110"/>
        <v/>
      </c>
    </row>
    <row r="7032" spans="2:4">
      <c r="B7032" s="13" t="str">
        <f t="shared" si="110"/>
        <v/>
      </c>
      <c r="C7032" s="13" t="str">
        <f t="shared" si="110"/>
        <v/>
      </c>
      <c r="D7032" s="13" t="str">
        <f t="shared" si="110"/>
        <v/>
      </c>
    </row>
    <row r="7033" spans="2:4">
      <c r="B7033" s="13" t="str">
        <f t="shared" si="110"/>
        <v/>
      </c>
      <c r="C7033" s="13" t="str">
        <f t="shared" si="110"/>
        <v/>
      </c>
      <c r="D7033" s="13" t="str">
        <f t="shared" si="110"/>
        <v/>
      </c>
    </row>
    <row r="7034" spans="2:4">
      <c r="B7034" s="13" t="str">
        <f t="shared" si="110"/>
        <v/>
      </c>
      <c r="C7034" s="13" t="str">
        <f t="shared" si="110"/>
        <v/>
      </c>
      <c r="D7034" s="13" t="str">
        <f t="shared" si="110"/>
        <v/>
      </c>
    </row>
    <row r="7035" spans="2:4">
      <c r="B7035" s="13" t="str">
        <f t="shared" si="110"/>
        <v/>
      </c>
      <c r="C7035" s="13" t="str">
        <f t="shared" si="110"/>
        <v/>
      </c>
      <c r="D7035" s="13" t="str">
        <f t="shared" si="110"/>
        <v/>
      </c>
    </row>
    <row r="7036" spans="2:4">
      <c r="B7036" s="13" t="str">
        <f t="shared" si="110"/>
        <v/>
      </c>
      <c r="C7036" s="13" t="str">
        <f t="shared" si="110"/>
        <v/>
      </c>
      <c r="D7036" s="13" t="str">
        <f t="shared" si="110"/>
        <v/>
      </c>
    </row>
    <row r="7037" spans="2:4">
      <c r="B7037" s="13" t="str">
        <f t="shared" si="110"/>
        <v/>
      </c>
      <c r="C7037" s="13" t="str">
        <f t="shared" si="110"/>
        <v/>
      </c>
      <c r="D7037" s="13" t="str">
        <f t="shared" si="110"/>
        <v/>
      </c>
    </row>
    <row r="7038" spans="2:4">
      <c r="B7038" s="13" t="str">
        <f t="shared" si="110"/>
        <v/>
      </c>
      <c r="C7038" s="13" t="str">
        <f t="shared" si="110"/>
        <v/>
      </c>
      <c r="D7038" s="13" t="str">
        <f t="shared" si="110"/>
        <v/>
      </c>
    </row>
    <row r="7039" spans="2:4">
      <c r="B7039" s="13" t="str">
        <f t="shared" si="110"/>
        <v/>
      </c>
      <c r="C7039" s="13" t="str">
        <f t="shared" si="110"/>
        <v/>
      </c>
      <c r="D7039" s="13" t="str">
        <f t="shared" si="110"/>
        <v/>
      </c>
    </row>
    <row r="7040" spans="2:4">
      <c r="B7040" s="13" t="str">
        <f t="shared" si="110"/>
        <v/>
      </c>
      <c r="C7040" s="13" t="str">
        <f t="shared" si="110"/>
        <v/>
      </c>
      <c r="D7040" s="13" t="str">
        <f t="shared" si="110"/>
        <v/>
      </c>
    </row>
    <row r="7041" spans="2:4">
      <c r="B7041" s="13" t="str">
        <f t="shared" si="110"/>
        <v/>
      </c>
      <c r="C7041" s="13" t="str">
        <f t="shared" si="110"/>
        <v/>
      </c>
      <c r="D7041" s="13" t="str">
        <f t="shared" si="110"/>
        <v/>
      </c>
    </row>
    <row r="7042" spans="2:4">
      <c r="B7042" s="13" t="str">
        <f t="shared" si="110"/>
        <v/>
      </c>
      <c r="C7042" s="13" t="str">
        <f t="shared" si="110"/>
        <v/>
      </c>
      <c r="D7042" s="13" t="str">
        <f t="shared" si="110"/>
        <v/>
      </c>
    </row>
    <row r="7043" spans="2:4">
      <c r="B7043" s="13" t="str">
        <f t="shared" si="110"/>
        <v/>
      </c>
      <c r="C7043" s="13" t="str">
        <f t="shared" si="110"/>
        <v/>
      </c>
      <c r="D7043" s="13" t="str">
        <f t="shared" si="110"/>
        <v/>
      </c>
    </row>
    <row r="7044" spans="2:4">
      <c r="B7044" s="13" t="str">
        <f t="shared" si="110"/>
        <v/>
      </c>
      <c r="C7044" s="13" t="str">
        <f t="shared" si="110"/>
        <v/>
      </c>
      <c r="D7044" s="13" t="str">
        <f t="shared" si="110"/>
        <v/>
      </c>
    </row>
    <row r="7045" spans="2:4">
      <c r="B7045" s="13" t="str">
        <f t="shared" ref="B7045:D7108" si="111">IF(ISERROR(AVERAGE(E7045,H7045,K7045,N7045,Q7045,T7045,W7045,Z7045,AC7045,AF7045,AI7045,AL7045,AO7045,AR7045,AU7045,AX7045,BA7045,BD7045,BG7045)),"",AVERAGE(E7045,H7045,K7045,N7045,Q7045,T7045,W7045,Z7045,AC7045,AF7045,AI7045,AL7045,AO7045,AR7045,AU7045,AX7045,BA7045,BD7045,BG7045))</f>
        <v/>
      </c>
      <c r="C7045" s="13" t="str">
        <f t="shared" si="111"/>
        <v/>
      </c>
      <c r="D7045" s="13" t="str">
        <f t="shared" si="111"/>
        <v/>
      </c>
    </row>
    <row r="7046" spans="2:4">
      <c r="B7046" s="13" t="str">
        <f t="shared" si="111"/>
        <v/>
      </c>
      <c r="C7046" s="13" t="str">
        <f t="shared" si="111"/>
        <v/>
      </c>
      <c r="D7046" s="13" t="str">
        <f t="shared" si="111"/>
        <v/>
      </c>
    </row>
    <row r="7047" spans="2:4">
      <c r="B7047" s="13" t="str">
        <f t="shared" si="111"/>
        <v/>
      </c>
      <c r="C7047" s="13" t="str">
        <f t="shared" si="111"/>
        <v/>
      </c>
      <c r="D7047" s="13" t="str">
        <f t="shared" si="111"/>
        <v/>
      </c>
    </row>
    <row r="7048" spans="2:4">
      <c r="B7048" s="13" t="str">
        <f t="shared" si="111"/>
        <v/>
      </c>
      <c r="C7048" s="13" t="str">
        <f t="shared" si="111"/>
        <v/>
      </c>
      <c r="D7048" s="13" t="str">
        <f t="shared" si="111"/>
        <v/>
      </c>
    </row>
    <row r="7049" spans="2:4">
      <c r="B7049" s="13" t="str">
        <f t="shared" si="111"/>
        <v/>
      </c>
      <c r="C7049" s="13" t="str">
        <f t="shared" si="111"/>
        <v/>
      </c>
      <c r="D7049" s="13" t="str">
        <f t="shared" si="111"/>
        <v/>
      </c>
    </row>
    <row r="7050" spans="2:4">
      <c r="B7050" s="13" t="str">
        <f t="shared" si="111"/>
        <v/>
      </c>
      <c r="C7050" s="13" t="str">
        <f t="shared" si="111"/>
        <v/>
      </c>
      <c r="D7050" s="13" t="str">
        <f t="shared" si="111"/>
        <v/>
      </c>
    </row>
    <row r="7051" spans="2:4">
      <c r="B7051" s="13" t="str">
        <f t="shared" si="111"/>
        <v/>
      </c>
      <c r="C7051" s="13" t="str">
        <f t="shared" si="111"/>
        <v/>
      </c>
      <c r="D7051" s="13" t="str">
        <f t="shared" si="111"/>
        <v/>
      </c>
    </row>
    <row r="7052" spans="2:4">
      <c r="B7052" s="13" t="str">
        <f t="shared" si="111"/>
        <v/>
      </c>
      <c r="C7052" s="13" t="str">
        <f t="shared" si="111"/>
        <v/>
      </c>
      <c r="D7052" s="13" t="str">
        <f t="shared" si="111"/>
        <v/>
      </c>
    </row>
    <row r="7053" spans="2:4">
      <c r="B7053" s="13" t="str">
        <f t="shared" si="111"/>
        <v/>
      </c>
      <c r="C7053" s="13" t="str">
        <f t="shared" si="111"/>
        <v/>
      </c>
      <c r="D7053" s="13" t="str">
        <f t="shared" si="111"/>
        <v/>
      </c>
    </row>
    <row r="7054" spans="2:4">
      <c r="B7054" s="13" t="str">
        <f t="shared" si="111"/>
        <v/>
      </c>
      <c r="C7054" s="13" t="str">
        <f t="shared" si="111"/>
        <v/>
      </c>
      <c r="D7054" s="13" t="str">
        <f t="shared" si="111"/>
        <v/>
      </c>
    </row>
    <row r="7055" spans="2:4">
      <c r="B7055" s="13" t="str">
        <f t="shared" si="111"/>
        <v/>
      </c>
      <c r="C7055" s="13" t="str">
        <f t="shared" si="111"/>
        <v/>
      </c>
      <c r="D7055" s="13" t="str">
        <f t="shared" si="111"/>
        <v/>
      </c>
    </row>
    <row r="7056" spans="2:4">
      <c r="B7056" s="13" t="str">
        <f t="shared" si="111"/>
        <v/>
      </c>
      <c r="C7056" s="13" t="str">
        <f t="shared" si="111"/>
        <v/>
      </c>
      <c r="D7056" s="13" t="str">
        <f t="shared" si="111"/>
        <v/>
      </c>
    </row>
    <row r="7057" spans="2:4">
      <c r="B7057" s="13" t="str">
        <f t="shared" si="111"/>
        <v/>
      </c>
      <c r="C7057" s="13" t="str">
        <f t="shared" si="111"/>
        <v/>
      </c>
      <c r="D7057" s="13" t="str">
        <f t="shared" si="111"/>
        <v/>
      </c>
    </row>
    <row r="7058" spans="2:4">
      <c r="B7058" s="13" t="str">
        <f t="shared" si="111"/>
        <v/>
      </c>
      <c r="C7058" s="13" t="str">
        <f t="shared" si="111"/>
        <v/>
      </c>
      <c r="D7058" s="13" t="str">
        <f t="shared" si="111"/>
        <v/>
      </c>
    </row>
    <row r="7059" spans="2:4">
      <c r="B7059" s="13" t="str">
        <f t="shared" si="111"/>
        <v/>
      </c>
      <c r="C7059" s="13" t="str">
        <f t="shared" si="111"/>
        <v/>
      </c>
      <c r="D7059" s="13" t="str">
        <f t="shared" si="111"/>
        <v/>
      </c>
    </row>
    <row r="7060" spans="2:4">
      <c r="B7060" s="13" t="str">
        <f t="shared" si="111"/>
        <v/>
      </c>
      <c r="C7060" s="13" t="str">
        <f t="shared" si="111"/>
        <v/>
      </c>
      <c r="D7060" s="13" t="str">
        <f t="shared" si="111"/>
        <v/>
      </c>
    </row>
    <row r="7061" spans="2:4">
      <c r="B7061" s="13" t="str">
        <f t="shared" si="111"/>
        <v/>
      </c>
      <c r="C7061" s="13" t="str">
        <f t="shared" si="111"/>
        <v/>
      </c>
      <c r="D7061" s="13" t="str">
        <f t="shared" si="111"/>
        <v/>
      </c>
    </row>
    <row r="7062" spans="2:4">
      <c r="B7062" s="13" t="str">
        <f t="shared" si="111"/>
        <v/>
      </c>
      <c r="C7062" s="13" t="str">
        <f t="shared" si="111"/>
        <v/>
      </c>
      <c r="D7062" s="13" t="str">
        <f t="shared" si="111"/>
        <v/>
      </c>
    </row>
    <row r="7063" spans="2:4">
      <c r="B7063" s="13" t="str">
        <f t="shared" si="111"/>
        <v/>
      </c>
      <c r="C7063" s="13" t="str">
        <f t="shared" si="111"/>
        <v/>
      </c>
      <c r="D7063" s="13" t="str">
        <f t="shared" si="111"/>
        <v/>
      </c>
    </row>
    <row r="7064" spans="2:4">
      <c r="B7064" s="13" t="str">
        <f t="shared" si="111"/>
        <v/>
      </c>
      <c r="C7064" s="13" t="str">
        <f t="shared" si="111"/>
        <v/>
      </c>
      <c r="D7064" s="13" t="str">
        <f t="shared" si="111"/>
        <v/>
      </c>
    </row>
    <row r="7065" spans="2:4">
      <c r="B7065" s="13" t="str">
        <f t="shared" si="111"/>
        <v/>
      </c>
      <c r="C7065" s="13" t="str">
        <f t="shared" si="111"/>
        <v/>
      </c>
      <c r="D7065" s="13" t="str">
        <f t="shared" si="111"/>
        <v/>
      </c>
    </row>
    <row r="7066" spans="2:4">
      <c r="B7066" s="13" t="str">
        <f t="shared" si="111"/>
        <v/>
      </c>
      <c r="C7066" s="13" t="str">
        <f t="shared" si="111"/>
        <v/>
      </c>
      <c r="D7066" s="13" t="str">
        <f t="shared" si="111"/>
        <v/>
      </c>
    </row>
    <row r="7067" spans="2:4">
      <c r="B7067" s="13" t="str">
        <f t="shared" si="111"/>
        <v/>
      </c>
      <c r="C7067" s="13" t="str">
        <f t="shared" si="111"/>
        <v/>
      </c>
      <c r="D7067" s="13" t="str">
        <f t="shared" si="111"/>
        <v/>
      </c>
    </row>
    <row r="7068" spans="2:4">
      <c r="B7068" s="13" t="str">
        <f t="shared" si="111"/>
        <v/>
      </c>
      <c r="C7068" s="13" t="str">
        <f t="shared" si="111"/>
        <v/>
      </c>
      <c r="D7068" s="13" t="str">
        <f t="shared" si="111"/>
        <v/>
      </c>
    </row>
    <row r="7069" spans="2:4">
      <c r="B7069" s="13" t="str">
        <f t="shared" si="111"/>
        <v/>
      </c>
      <c r="C7069" s="13" t="str">
        <f t="shared" si="111"/>
        <v/>
      </c>
      <c r="D7069" s="13" t="str">
        <f t="shared" si="111"/>
        <v/>
      </c>
    </row>
    <row r="7070" spans="2:4">
      <c r="B7070" s="13" t="str">
        <f t="shared" si="111"/>
        <v/>
      </c>
      <c r="C7070" s="13" t="str">
        <f t="shared" si="111"/>
        <v/>
      </c>
      <c r="D7070" s="13" t="str">
        <f t="shared" si="111"/>
        <v/>
      </c>
    </row>
    <row r="7071" spans="2:4">
      <c r="B7071" s="13" t="str">
        <f t="shared" si="111"/>
        <v/>
      </c>
      <c r="C7071" s="13" t="str">
        <f t="shared" si="111"/>
        <v/>
      </c>
      <c r="D7071" s="13" t="str">
        <f t="shared" si="111"/>
        <v/>
      </c>
    </row>
    <row r="7072" spans="2:4">
      <c r="B7072" s="13" t="str">
        <f t="shared" si="111"/>
        <v/>
      </c>
      <c r="C7072" s="13" t="str">
        <f t="shared" si="111"/>
        <v/>
      </c>
      <c r="D7072" s="13" t="str">
        <f t="shared" si="111"/>
        <v/>
      </c>
    </row>
    <row r="7073" spans="2:4">
      <c r="B7073" s="13" t="str">
        <f t="shared" si="111"/>
        <v/>
      </c>
      <c r="C7073" s="13" t="str">
        <f t="shared" si="111"/>
        <v/>
      </c>
      <c r="D7073" s="13" t="str">
        <f t="shared" si="111"/>
        <v/>
      </c>
    </row>
    <row r="7074" spans="2:4">
      <c r="B7074" s="13" t="str">
        <f t="shared" si="111"/>
        <v/>
      </c>
      <c r="C7074" s="13" t="str">
        <f t="shared" si="111"/>
        <v/>
      </c>
      <c r="D7074" s="13" t="str">
        <f t="shared" si="111"/>
        <v/>
      </c>
    </row>
    <row r="7075" spans="2:4">
      <c r="B7075" s="13" t="str">
        <f t="shared" si="111"/>
        <v/>
      </c>
      <c r="C7075" s="13" t="str">
        <f t="shared" si="111"/>
        <v/>
      </c>
      <c r="D7075" s="13" t="str">
        <f t="shared" si="111"/>
        <v/>
      </c>
    </row>
    <row r="7076" spans="2:4">
      <c r="B7076" s="13" t="str">
        <f t="shared" si="111"/>
        <v/>
      </c>
      <c r="C7076" s="13" t="str">
        <f t="shared" si="111"/>
        <v/>
      </c>
      <c r="D7076" s="13" t="str">
        <f t="shared" si="111"/>
        <v/>
      </c>
    </row>
    <row r="7077" spans="2:4">
      <c r="B7077" s="13" t="str">
        <f t="shared" si="111"/>
        <v/>
      </c>
      <c r="C7077" s="13" t="str">
        <f t="shared" si="111"/>
        <v/>
      </c>
      <c r="D7077" s="13" t="str">
        <f t="shared" si="111"/>
        <v/>
      </c>
    </row>
    <row r="7078" spans="2:4">
      <c r="B7078" s="13" t="str">
        <f t="shared" si="111"/>
        <v/>
      </c>
      <c r="C7078" s="13" t="str">
        <f t="shared" si="111"/>
        <v/>
      </c>
      <c r="D7078" s="13" t="str">
        <f t="shared" si="111"/>
        <v/>
      </c>
    </row>
    <row r="7079" spans="2:4">
      <c r="B7079" s="13" t="str">
        <f t="shared" si="111"/>
        <v/>
      </c>
      <c r="C7079" s="13" t="str">
        <f t="shared" si="111"/>
        <v/>
      </c>
      <c r="D7079" s="13" t="str">
        <f t="shared" si="111"/>
        <v/>
      </c>
    </row>
    <row r="7080" spans="2:4">
      <c r="B7080" s="13" t="str">
        <f t="shared" si="111"/>
        <v/>
      </c>
      <c r="C7080" s="13" t="str">
        <f t="shared" si="111"/>
        <v/>
      </c>
      <c r="D7080" s="13" t="str">
        <f t="shared" si="111"/>
        <v/>
      </c>
    </row>
    <row r="7081" spans="2:4">
      <c r="B7081" s="13" t="str">
        <f t="shared" si="111"/>
        <v/>
      </c>
      <c r="C7081" s="13" t="str">
        <f t="shared" si="111"/>
        <v/>
      </c>
      <c r="D7081" s="13" t="str">
        <f t="shared" si="111"/>
        <v/>
      </c>
    </row>
    <row r="7082" spans="2:4">
      <c r="B7082" s="13" t="str">
        <f t="shared" si="111"/>
        <v/>
      </c>
      <c r="C7082" s="13" t="str">
        <f t="shared" si="111"/>
        <v/>
      </c>
      <c r="D7082" s="13" t="str">
        <f t="shared" si="111"/>
        <v/>
      </c>
    </row>
    <row r="7083" spans="2:4">
      <c r="B7083" s="13" t="str">
        <f t="shared" si="111"/>
        <v/>
      </c>
      <c r="C7083" s="13" t="str">
        <f t="shared" si="111"/>
        <v/>
      </c>
      <c r="D7083" s="13" t="str">
        <f t="shared" si="111"/>
        <v/>
      </c>
    </row>
    <row r="7084" spans="2:4">
      <c r="B7084" s="13" t="str">
        <f t="shared" si="111"/>
        <v/>
      </c>
      <c r="C7084" s="13" t="str">
        <f t="shared" si="111"/>
        <v/>
      </c>
      <c r="D7084" s="13" t="str">
        <f t="shared" si="111"/>
        <v/>
      </c>
    </row>
    <row r="7085" spans="2:4">
      <c r="B7085" s="13" t="str">
        <f t="shared" si="111"/>
        <v/>
      </c>
      <c r="C7085" s="13" t="str">
        <f t="shared" si="111"/>
        <v/>
      </c>
      <c r="D7085" s="13" t="str">
        <f t="shared" si="111"/>
        <v/>
      </c>
    </row>
    <row r="7086" spans="2:4">
      <c r="B7086" s="13" t="str">
        <f t="shared" si="111"/>
        <v/>
      </c>
      <c r="C7086" s="13" t="str">
        <f t="shared" si="111"/>
        <v/>
      </c>
      <c r="D7086" s="13" t="str">
        <f t="shared" si="111"/>
        <v/>
      </c>
    </row>
    <row r="7087" spans="2:4">
      <c r="B7087" s="13" t="str">
        <f t="shared" si="111"/>
        <v/>
      </c>
      <c r="C7087" s="13" t="str">
        <f t="shared" si="111"/>
        <v/>
      </c>
      <c r="D7087" s="13" t="str">
        <f t="shared" si="111"/>
        <v/>
      </c>
    </row>
    <row r="7088" spans="2:4">
      <c r="B7088" s="13" t="str">
        <f t="shared" si="111"/>
        <v/>
      </c>
      <c r="C7088" s="13" t="str">
        <f t="shared" si="111"/>
        <v/>
      </c>
      <c r="D7088" s="13" t="str">
        <f t="shared" si="111"/>
        <v/>
      </c>
    </row>
    <row r="7089" spans="2:4">
      <c r="B7089" s="13" t="str">
        <f t="shared" si="111"/>
        <v/>
      </c>
      <c r="C7089" s="13" t="str">
        <f t="shared" si="111"/>
        <v/>
      </c>
      <c r="D7089" s="13" t="str">
        <f t="shared" si="111"/>
        <v/>
      </c>
    </row>
    <row r="7090" spans="2:4">
      <c r="B7090" s="13" t="str">
        <f t="shared" si="111"/>
        <v/>
      </c>
      <c r="C7090" s="13" t="str">
        <f t="shared" si="111"/>
        <v/>
      </c>
      <c r="D7090" s="13" t="str">
        <f t="shared" si="111"/>
        <v/>
      </c>
    </row>
    <row r="7091" spans="2:4">
      <c r="B7091" s="13" t="str">
        <f t="shared" si="111"/>
        <v/>
      </c>
      <c r="C7091" s="13" t="str">
        <f t="shared" si="111"/>
        <v/>
      </c>
      <c r="D7091" s="13" t="str">
        <f t="shared" si="111"/>
        <v/>
      </c>
    </row>
    <row r="7092" spans="2:4">
      <c r="B7092" s="13" t="str">
        <f t="shared" si="111"/>
        <v/>
      </c>
      <c r="C7092" s="13" t="str">
        <f t="shared" si="111"/>
        <v/>
      </c>
      <c r="D7092" s="13" t="str">
        <f t="shared" si="111"/>
        <v/>
      </c>
    </row>
    <row r="7093" spans="2:4">
      <c r="B7093" s="13" t="str">
        <f t="shared" si="111"/>
        <v/>
      </c>
      <c r="C7093" s="13" t="str">
        <f t="shared" si="111"/>
        <v/>
      </c>
      <c r="D7093" s="13" t="str">
        <f t="shared" si="111"/>
        <v/>
      </c>
    </row>
    <row r="7094" spans="2:4">
      <c r="B7094" s="13" t="str">
        <f t="shared" si="111"/>
        <v/>
      </c>
      <c r="C7094" s="13" t="str">
        <f t="shared" si="111"/>
        <v/>
      </c>
      <c r="D7094" s="13" t="str">
        <f t="shared" si="111"/>
        <v/>
      </c>
    </row>
    <row r="7095" spans="2:4">
      <c r="B7095" s="13" t="str">
        <f t="shared" si="111"/>
        <v/>
      </c>
      <c r="C7095" s="13" t="str">
        <f t="shared" si="111"/>
        <v/>
      </c>
      <c r="D7095" s="13" t="str">
        <f t="shared" si="111"/>
        <v/>
      </c>
    </row>
    <row r="7096" spans="2:4">
      <c r="B7096" s="13" t="str">
        <f t="shared" si="111"/>
        <v/>
      </c>
      <c r="C7096" s="13" t="str">
        <f t="shared" si="111"/>
        <v/>
      </c>
      <c r="D7096" s="13" t="str">
        <f t="shared" si="111"/>
        <v/>
      </c>
    </row>
    <row r="7097" spans="2:4">
      <c r="B7097" s="13" t="str">
        <f t="shared" si="111"/>
        <v/>
      </c>
      <c r="C7097" s="13" t="str">
        <f t="shared" si="111"/>
        <v/>
      </c>
      <c r="D7097" s="13" t="str">
        <f t="shared" si="111"/>
        <v/>
      </c>
    </row>
    <row r="7098" spans="2:4">
      <c r="B7098" s="13" t="str">
        <f t="shared" si="111"/>
        <v/>
      </c>
      <c r="C7098" s="13" t="str">
        <f t="shared" si="111"/>
        <v/>
      </c>
      <c r="D7098" s="13" t="str">
        <f t="shared" si="111"/>
        <v/>
      </c>
    </row>
    <row r="7099" spans="2:4">
      <c r="B7099" s="13" t="str">
        <f t="shared" si="111"/>
        <v/>
      </c>
      <c r="C7099" s="13" t="str">
        <f t="shared" si="111"/>
        <v/>
      </c>
      <c r="D7099" s="13" t="str">
        <f t="shared" si="111"/>
        <v/>
      </c>
    </row>
    <row r="7100" spans="2:4">
      <c r="B7100" s="13" t="str">
        <f t="shared" si="111"/>
        <v/>
      </c>
      <c r="C7100" s="13" t="str">
        <f t="shared" si="111"/>
        <v/>
      </c>
      <c r="D7100" s="13" t="str">
        <f t="shared" si="111"/>
        <v/>
      </c>
    </row>
    <row r="7101" spans="2:4">
      <c r="B7101" s="13" t="str">
        <f t="shared" si="111"/>
        <v/>
      </c>
      <c r="C7101" s="13" t="str">
        <f t="shared" si="111"/>
        <v/>
      </c>
      <c r="D7101" s="13" t="str">
        <f t="shared" si="111"/>
        <v/>
      </c>
    </row>
    <row r="7102" spans="2:4">
      <c r="B7102" s="13" t="str">
        <f t="shared" si="111"/>
        <v/>
      </c>
      <c r="C7102" s="13" t="str">
        <f t="shared" si="111"/>
        <v/>
      </c>
      <c r="D7102" s="13" t="str">
        <f t="shared" si="111"/>
        <v/>
      </c>
    </row>
    <row r="7103" spans="2:4">
      <c r="B7103" s="13" t="str">
        <f t="shared" si="111"/>
        <v/>
      </c>
      <c r="C7103" s="13" t="str">
        <f t="shared" si="111"/>
        <v/>
      </c>
      <c r="D7103" s="13" t="str">
        <f t="shared" si="111"/>
        <v/>
      </c>
    </row>
    <row r="7104" spans="2:4">
      <c r="B7104" s="13" t="str">
        <f t="shared" si="111"/>
        <v/>
      </c>
      <c r="C7104" s="13" t="str">
        <f t="shared" si="111"/>
        <v/>
      </c>
      <c r="D7104" s="13" t="str">
        <f t="shared" si="111"/>
        <v/>
      </c>
    </row>
    <row r="7105" spans="2:4">
      <c r="B7105" s="13" t="str">
        <f t="shared" si="111"/>
        <v/>
      </c>
      <c r="C7105" s="13" t="str">
        <f t="shared" si="111"/>
        <v/>
      </c>
      <c r="D7105" s="13" t="str">
        <f t="shared" si="111"/>
        <v/>
      </c>
    </row>
    <row r="7106" spans="2:4">
      <c r="B7106" s="13" t="str">
        <f t="shared" si="111"/>
        <v/>
      </c>
      <c r="C7106" s="13" t="str">
        <f t="shared" si="111"/>
        <v/>
      </c>
      <c r="D7106" s="13" t="str">
        <f t="shared" si="111"/>
        <v/>
      </c>
    </row>
    <row r="7107" spans="2:4">
      <c r="B7107" s="13" t="str">
        <f t="shared" si="111"/>
        <v/>
      </c>
      <c r="C7107" s="13" t="str">
        <f t="shared" si="111"/>
        <v/>
      </c>
      <c r="D7107" s="13" t="str">
        <f t="shared" si="111"/>
        <v/>
      </c>
    </row>
    <row r="7108" spans="2:4">
      <c r="B7108" s="13" t="str">
        <f t="shared" si="111"/>
        <v/>
      </c>
      <c r="C7108" s="13" t="str">
        <f t="shared" si="111"/>
        <v/>
      </c>
      <c r="D7108" s="13" t="str">
        <f t="shared" si="111"/>
        <v/>
      </c>
    </row>
    <row r="7109" spans="2:4">
      <c r="B7109" s="13" t="str">
        <f t="shared" ref="B7109:D7172" si="112">IF(ISERROR(AVERAGE(E7109,H7109,K7109,N7109,Q7109,T7109,W7109,Z7109,AC7109,AF7109,AI7109,AL7109,AO7109,AR7109,AU7109,AX7109,BA7109,BD7109,BG7109)),"",AVERAGE(E7109,H7109,K7109,N7109,Q7109,T7109,W7109,Z7109,AC7109,AF7109,AI7109,AL7109,AO7109,AR7109,AU7109,AX7109,BA7109,BD7109,BG7109))</f>
        <v/>
      </c>
      <c r="C7109" s="13" t="str">
        <f t="shared" si="112"/>
        <v/>
      </c>
      <c r="D7109" s="13" t="str">
        <f t="shared" si="112"/>
        <v/>
      </c>
    </row>
    <row r="7110" spans="2:4">
      <c r="B7110" s="13" t="str">
        <f t="shared" si="112"/>
        <v/>
      </c>
      <c r="C7110" s="13" t="str">
        <f t="shared" si="112"/>
        <v/>
      </c>
      <c r="D7110" s="13" t="str">
        <f t="shared" si="112"/>
        <v/>
      </c>
    </row>
    <row r="7111" spans="2:4">
      <c r="B7111" s="13" t="str">
        <f t="shared" si="112"/>
        <v/>
      </c>
      <c r="C7111" s="13" t="str">
        <f t="shared" si="112"/>
        <v/>
      </c>
      <c r="D7111" s="13" t="str">
        <f t="shared" si="112"/>
        <v/>
      </c>
    </row>
    <row r="7112" spans="2:4">
      <c r="B7112" s="13" t="str">
        <f t="shared" si="112"/>
        <v/>
      </c>
      <c r="C7112" s="13" t="str">
        <f t="shared" si="112"/>
        <v/>
      </c>
      <c r="D7112" s="13" t="str">
        <f t="shared" si="112"/>
        <v/>
      </c>
    </row>
    <row r="7113" spans="2:4">
      <c r="B7113" s="13" t="str">
        <f t="shared" si="112"/>
        <v/>
      </c>
      <c r="C7113" s="13" t="str">
        <f t="shared" si="112"/>
        <v/>
      </c>
      <c r="D7113" s="13" t="str">
        <f t="shared" si="112"/>
        <v/>
      </c>
    </row>
    <row r="7114" spans="2:4">
      <c r="B7114" s="13" t="str">
        <f t="shared" si="112"/>
        <v/>
      </c>
      <c r="C7114" s="13" t="str">
        <f t="shared" si="112"/>
        <v/>
      </c>
      <c r="D7114" s="13" t="str">
        <f t="shared" si="112"/>
        <v/>
      </c>
    </row>
    <row r="7115" spans="2:4">
      <c r="B7115" s="13" t="str">
        <f t="shared" si="112"/>
        <v/>
      </c>
      <c r="C7115" s="13" t="str">
        <f t="shared" si="112"/>
        <v/>
      </c>
      <c r="D7115" s="13" t="str">
        <f t="shared" si="112"/>
        <v/>
      </c>
    </row>
    <row r="7116" spans="2:4">
      <c r="B7116" s="13" t="str">
        <f t="shared" si="112"/>
        <v/>
      </c>
      <c r="C7116" s="13" t="str">
        <f t="shared" si="112"/>
        <v/>
      </c>
      <c r="D7116" s="13" t="str">
        <f t="shared" si="112"/>
        <v/>
      </c>
    </row>
    <row r="7117" spans="2:4">
      <c r="B7117" s="13" t="str">
        <f t="shared" si="112"/>
        <v/>
      </c>
      <c r="C7117" s="13" t="str">
        <f t="shared" si="112"/>
        <v/>
      </c>
      <c r="D7117" s="13" t="str">
        <f t="shared" si="112"/>
        <v/>
      </c>
    </row>
    <row r="7118" spans="2:4">
      <c r="B7118" s="13" t="str">
        <f t="shared" si="112"/>
        <v/>
      </c>
      <c r="C7118" s="13" t="str">
        <f t="shared" si="112"/>
        <v/>
      </c>
      <c r="D7118" s="13" t="str">
        <f t="shared" si="112"/>
        <v/>
      </c>
    </row>
    <row r="7119" spans="2:4">
      <c r="B7119" s="13" t="str">
        <f t="shared" si="112"/>
        <v/>
      </c>
      <c r="C7119" s="13" t="str">
        <f t="shared" si="112"/>
        <v/>
      </c>
      <c r="D7119" s="13" t="str">
        <f t="shared" si="112"/>
        <v/>
      </c>
    </row>
    <row r="7120" spans="2:4">
      <c r="B7120" s="13" t="str">
        <f t="shared" si="112"/>
        <v/>
      </c>
      <c r="C7120" s="13" t="str">
        <f t="shared" si="112"/>
        <v/>
      </c>
      <c r="D7120" s="13" t="str">
        <f t="shared" si="112"/>
        <v/>
      </c>
    </row>
    <row r="7121" spans="2:4">
      <c r="B7121" s="13" t="str">
        <f t="shared" si="112"/>
        <v/>
      </c>
      <c r="C7121" s="13" t="str">
        <f t="shared" si="112"/>
        <v/>
      </c>
      <c r="D7121" s="13" t="str">
        <f t="shared" si="112"/>
        <v/>
      </c>
    </row>
    <row r="7122" spans="2:4">
      <c r="B7122" s="13" t="str">
        <f t="shared" si="112"/>
        <v/>
      </c>
      <c r="C7122" s="13" t="str">
        <f t="shared" si="112"/>
        <v/>
      </c>
      <c r="D7122" s="13" t="str">
        <f t="shared" si="112"/>
        <v/>
      </c>
    </row>
    <row r="7123" spans="2:4">
      <c r="B7123" s="13" t="str">
        <f t="shared" si="112"/>
        <v/>
      </c>
      <c r="C7123" s="13" t="str">
        <f t="shared" si="112"/>
        <v/>
      </c>
      <c r="D7123" s="13" t="str">
        <f t="shared" si="112"/>
        <v/>
      </c>
    </row>
    <row r="7124" spans="2:4">
      <c r="B7124" s="13" t="str">
        <f t="shared" si="112"/>
        <v/>
      </c>
      <c r="C7124" s="13" t="str">
        <f t="shared" si="112"/>
        <v/>
      </c>
      <c r="D7124" s="13" t="str">
        <f t="shared" si="112"/>
        <v/>
      </c>
    </row>
    <row r="7125" spans="2:4">
      <c r="B7125" s="13" t="str">
        <f t="shared" si="112"/>
        <v/>
      </c>
      <c r="C7125" s="13" t="str">
        <f t="shared" si="112"/>
        <v/>
      </c>
      <c r="D7125" s="13" t="str">
        <f t="shared" si="112"/>
        <v/>
      </c>
    </row>
    <row r="7126" spans="2:4">
      <c r="B7126" s="13" t="str">
        <f t="shared" si="112"/>
        <v/>
      </c>
      <c r="C7126" s="13" t="str">
        <f t="shared" si="112"/>
        <v/>
      </c>
      <c r="D7126" s="13" t="str">
        <f t="shared" si="112"/>
        <v/>
      </c>
    </row>
    <row r="7127" spans="2:4">
      <c r="B7127" s="13" t="str">
        <f t="shared" si="112"/>
        <v/>
      </c>
      <c r="C7127" s="13" t="str">
        <f t="shared" si="112"/>
        <v/>
      </c>
      <c r="D7127" s="13" t="str">
        <f t="shared" si="112"/>
        <v/>
      </c>
    </row>
    <row r="7128" spans="2:4">
      <c r="B7128" s="13" t="str">
        <f t="shared" si="112"/>
        <v/>
      </c>
      <c r="C7128" s="13" t="str">
        <f t="shared" si="112"/>
        <v/>
      </c>
      <c r="D7128" s="13" t="str">
        <f t="shared" si="112"/>
        <v/>
      </c>
    </row>
    <row r="7129" spans="2:4">
      <c r="B7129" s="13" t="str">
        <f t="shared" si="112"/>
        <v/>
      </c>
      <c r="C7129" s="13" t="str">
        <f t="shared" si="112"/>
        <v/>
      </c>
      <c r="D7129" s="13" t="str">
        <f t="shared" si="112"/>
        <v/>
      </c>
    </row>
    <row r="7130" spans="2:4">
      <c r="B7130" s="13" t="str">
        <f t="shared" si="112"/>
        <v/>
      </c>
      <c r="C7130" s="13" t="str">
        <f t="shared" si="112"/>
        <v/>
      </c>
      <c r="D7130" s="13" t="str">
        <f t="shared" si="112"/>
        <v/>
      </c>
    </row>
    <row r="7131" spans="2:4">
      <c r="B7131" s="13" t="str">
        <f t="shared" si="112"/>
        <v/>
      </c>
      <c r="C7131" s="13" t="str">
        <f t="shared" si="112"/>
        <v/>
      </c>
      <c r="D7131" s="13" t="str">
        <f t="shared" si="112"/>
        <v/>
      </c>
    </row>
    <row r="7132" spans="2:4">
      <c r="B7132" s="13" t="str">
        <f t="shared" si="112"/>
        <v/>
      </c>
      <c r="C7132" s="13" t="str">
        <f t="shared" si="112"/>
        <v/>
      </c>
      <c r="D7132" s="13" t="str">
        <f t="shared" si="112"/>
        <v/>
      </c>
    </row>
    <row r="7133" spans="2:4">
      <c r="B7133" s="13" t="str">
        <f t="shared" si="112"/>
        <v/>
      </c>
      <c r="C7133" s="13" t="str">
        <f t="shared" si="112"/>
        <v/>
      </c>
      <c r="D7133" s="13" t="str">
        <f t="shared" si="112"/>
        <v/>
      </c>
    </row>
    <row r="7134" spans="2:4">
      <c r="B7134" s="13" t="str">
        <f t="shared" si="112"/>
        <v/>
      </c>
      <c r="C7134" s="13" t="str">
        <f t="shared" si="112"/>
        <v/>
      </c>
      <c r="D7134" s="13" t="str">
        <f t="shared" si="112"/>
        <v/>
      </c>
    </row>
    <row r="7135" spans="2:4">
      <c r="B7135" s="13" t="str">
        <f t="shared" si="112"/>
        <v/>
      </c>
      <c r="C7135" s="13" t="str">
        <f t="shared" si="112"/>
        <v/>
      </c>
      <c r="D7135" s="13" t="str">
        <f t="shared" si="112"/>
        <v/>
      </c>
    </row>
    <row r="7136" spans="2:4">
      <c r="B7136" s="13" t="str">
        <f t="shared" si="112"/>
        <v/>
      </c>
      <c r="C7136" s="13" t="str">
        <f t="shared" si="112"/>
        <v/>
      </c>
      <c r="D7136" s="13" t="str">
        <f t="shared" si="112"/>
        <v/>
      </c>
    </row>
    <row r="7137" spans="2:4">
      <c r="B7137" s="13" t="str">
        <f t="shared" si="112"/>
        <v/>
      </c>
      <c r="C7137" s="13" t="str">
        <f t="shared" si="112"/>
        <v/>
      </c>
      <c r="D7137" s="13" t="str">
        <f t="shared" si="112"/>
        <v/>
      </c>
    </row>
    <row r="7138" spans="2:4">
      <c r="B7138" s="13" t="str">
        <f t="shared" si="112"/>
        <v/>
      </c>
      <c r="C7138" s="13" t="str">
        <f t="shared" si="112"/>
        <v/>
      </c>
      <c r="D7138" s="13" t="str">
        <f t="shared" si="112"/>
        <v/>
      </c>
    </row>
    <row r="7139" spans="2:4">
      <c r="B7139" s="13" t="str">
        <f t="shared" si="112"/>
        <v/>
      </c>
      <c r="C7139" s="13" t="str">
        <f t="shared" si="112"/>
        <v/>
      </c>
      <c r="D7139" s="13" t="str">
        <f t="shared" si="112"/>
        <v/>
      </c>
    </row>
    <row r="7140" spans="2:4">
      <c r="B7140" s="13" t="str">
        <f t="shared" si="112"/>
        <v/>
      </c>
      <c r="C7140" s="13" t="str">
        <f t="shared" si="112"/>
        <v/>
      </c>
      <c r="D7140" s="13" t="str">
        <f t="shared" si="112"/>
        <v/>
      </c>
    </row>
    <row r="7141" spans="2:4">
      <c r="B7141" s="13" t="str">
        <f t="shared" si="112"/>
        <v/>
      </c>
      <c r="C7141" s="13" t="str">
        <f t="shared" si="112"/>
        <v/>
      </c>
      <c r="D7141" s="13" t="str">
        <f t="shared" si="112"/>
        <v/>
      </c>
    </row>
    <row r="7142" spans="2:4">
      <c r="B7142" s="13" t="str">
        <f t="shared" si="112"/>
        <v/>
      </c>
      <c r="C7142" s="13" t="str">
        <f t="shared" si="112"/>
        <v/>
      </c>
      <c r="D7142" s="13" t="str">
        <f t="shared" si="112"/>
        <v/>
      </c>
    </row>
    <row r="7143" spans="2:4">
      <c r="B7143" s="13" t="str">
        <f t="shared" si="112"/>
        <v/>
      </c>
      <c r="C7143" s="13" t="str">
        <f t="shared" si="112"/>
        <v/>
      </c>
      <c r="D7143" s="13" t="str">
        <f t="shared" si="112"/>
        <v/>
      </c>
    </row>
    <row r="7144" spans="2:4">
      <c r="B7144" s="13" t="str">
        <f t="shared" si="112"/>
        <v/>
      </c>
      <c r="C7144" s="13" t="str">
        <f t="shared" si="112"/>
        <v/>
      </c>
      <c r="D7144" s="13" t="str">
        <f t="shared" si="112"/>
        <v/>
      </c>
    </row>
    <row r="7145" spans="2:4">
      <c r="B7145" s="13" t="str">
        <f t="shared" si="112"/>
        <v/>
      </c>
      <c r="C7145" s="13" t="str">
        <f t="shared" si="112"/>
        <v/>
      </c>
      <c r="D7145" s="13" t="str">
        <f t="shared" si="112"/>
        <v/>
      </c>
    </row>
    <row r="7146" spans="2:4">
      <c r="B7146" s="13" t="str">
        <f t="shared" si="112"/>
        <v/>
      </c>
      <c r="C7146" s="13" t="str">
        <f t="shared" si="112"/>
        <v/>
      </c>
      <c r="D7146" s="13" t="str">
        <f t="shared" si="112"/>
        <v/>
      </c>
    </row>
    <row r="7147" spans="2:4">
      <c r="B7147" s="13" t="str">
        <f t="shared" si="112"/>
        <v/>
      </c>
      <c r="C7147" s="13" t="str">
        <f t="shared" si="112"/>
        <v/>
      </c>
      <c r="D7147" s="13" t="str">
        <f t="shared" si="112"/>
        <v/>
      </c>
    </row>
    <row r="7148" spans="2:4">
      <c r="B7148" s="13" t="str">
        <f t="shared" si="112"/>
        <v/>
      </c>
      <c r="C7148" s="13" t="str">
        <f t="shared" si="112"/>
        <v/>
      </c>
      <c r="D7148" s="13" t="str">
        <f t="shared" si="112"/>
        <v/>
      </c>
    </row>
    <row r="7149" spans="2:4">
      <c r="B7149" s="13" t="str">
        <f t="shared" si="112"/>
        <v/>
      </c>
      <c r="C7149" s="13" t="str">
        <f t="shared" si="112"/>
        <v/>
      </c>
      <c r="D7149" s="13" t="str">
        <f t="shared" si="112"/>
        <v/>
      </c>
    </row>
    <row r="7150" spans="2:4">
      <c r="B7150" s="13" t="str">
        <f t="shared" si="112"/>
        <v/>
      </c>
      <c r="C7150" s="13" t="str">
        <f t="shared" si="112"/>
        <v/>
      </c>
      <c r="D7150" s="13" t="str">
        <f t="shared" si="112"/>
        <v/>
      </c>
    </row>
    <row r="7151" spans="2:4">
      <c r="B7151" s="13" t="str">
        <f t="shared" si="112"/>
        <v/>
      </c>
      <c r="C7151" s="13" t="str">
        <f t="shared" si="112"/>
        <v/>
      </c>
      <c r="D7151" s="13" t="str">
        <f t="shared" si="112"/>
        <v/>
      </c>
    </row>
    <row r="7152" spans="2:4">
      <c r="B7152" s="13" t="str">
        <f t="shared" si="112"/>
        <v/>
      </c>
      <c r="C7152" s="13" t="str">
        <f t="shared" si="112"/>
        <v/>
      </c>
      <c r="D7152" s="13" t="str">
        <f t="shared" si="112"/>
        <v/>
      </c>
    </row>
    <row r="7153" spans="2:4">
      <c r="B7153" s="13" t="str">
        <f t="shared" si="112"/>
        <v/>
      </c>
      <c r="C7153" s="13" t="str">
        <f t="shared" si="112"/>
        <v/>
      </c>
      <c r="D7153" s="13" t="str">
        <f t="shared" si="112"/>
        <v/>
      </c>
    </row>
    <row r="7154" spans="2:4">
      <c r="B7154" s="13" t="str">
        <f t="shared" si="112"/>
        <v/>
      </c>
      <c r="C7154" s="13" t="str">
        <f t="shared" si="112"/>
        <v/>
      </c>
      <c r="D7154" s="13" t="str">
        <f t="shared" si="112"/>
        <v/>
      </c>
    </row>
    <row r="7155" spans="2:4">
      <c r="B7155" s="13" t="str">
        <f t="shared" si="112"/>
        <v/>
      </c>
      <c r="C7155" s="13" t="str">
        <f t="shared" si="112"/>
        <v/>
      </c>
      <c r="D7155" s="13" t="str">
        <f t="shared" si="112"/>
        <v/>
      </c>
    </row>
    <row r="7156" spans="2:4">
      <c r="B7156" s="13" t="str">
        <f t="shared" si="112"/>
        <v/>
      </c>
      <c r="C7156" s="13" t="str">
        <f t="shared" si="112"/>
        <v/>
      </c>
      <c r="D7156" s="13" t="str">
        <f t="shared" si="112"/>
        <v/>
      </c>
    </row>
    <row r="7157" spans="2:4">
      <c r="B7157" s="13" t="str">
        <f t="shared" si="112"/>
        <v/>
      </c>
      <c r="C7157" s="13" t="str">
        <f t="shared" si="112"/>
        <v/>
      </c>
      <c r="D7157" s="13" t="str">
        <f t="shared" si="112"/>
        <v/>
      </c>
    </row>
    <row r="7158" spans="2:4">
      <c r="B7158" s="13" t="str">
        <f t="shared" si="112"/>
        <v/>
      </c>
      <c r="C7158" s="13" t="str">
        <f t="shared" si="112"/>
        <v/>
      </c>
      <c r="D7158" s="13" t="str">
        <f t="shared" si="112"/>
        <v/>
      </c>
    </row>
    <row r="7159" spans="2:4">
      <c r="B7159" s="13" t="str">
        <f t="shared" si="112"/>
        <v/>
      </c>
      <c r="C7159" s="13" t="str">
        <f t="shared" si="112"/>
        <v/>
      </c>
      <c r="D7159" s="13" t="str">
        <f t="shared" si="112"/>
        <v/>
      </c>
    </row>
    <row r="7160" spans="2:4">
      <c r="B7160" s="13" t="str">
        <f t="shared" si="112"/>
        <v/>
      </c>
      <c r="C7160" s="13" t="str">
        <f t="shared" si="112"/>
        <v/>
      </c>
      <c r="D7160" s="13" t="str">
        <f t="shared" si="112"/>
        <v/>
      </c>
    </row>
    <row r="7161" spans="2:4">
      <c r="B7161" s="13" t="str">
        <f t="shared" si="112"/>
        <v/>
      </c>
      <c r="C7161" s="13" t="str">
        <f t="shared" si="112"/>
        <v/>
      </c>
      <c r="D7161" s="13" t="str">
        <f t="shared" si="112"/>
        <v/>
      </c>
    </row>
    <row r="7162" spans="2:4">
      <c r="B7162" s="13" t="str">
        <f t="shared" si="112"/>
        <v/>
      </c>
      <c r="C7162" s="13" t="str">
        <f t="shared" si="112"/>
        <v/>
      </c>
      <c r="D7162" s="13" t="str">
        <f t="shared" si="112"/>
        <v/>
      </c>
    </row>
    <row r="7163" spans="2:4">
      <c r="B7163" s="13" t="str">
        <f t="shared" si="112"/>
        <v/>
      </c>
      <c r="C7163" s="13" t="str">
        <f t="shared" si="112"/>
        <v/>
      </c>
      <c r="D7163" s="13" t="str">
        <f t="shared" si="112"/>
        <v/>
      </c>
    </row>
    <row r="7164" spans="2:4">
      <c r="B7164" s="13" t="str">
        <f t="shared" si="112"/>
        <v/>
      </c>
      <c r="C7164" s="13" t="str">
        <f t="shared" si="112"/>
        <v/>
      </c>
      <c r="D7164" s="13" t="str">
        <f t="shared" si="112"/>
        <v/>
      </c>
    </row>
    <row r="7165" spans="2:4">
      <c r="B7165" s="13" t="str">
        <f t="shared" si="112"/>
        <v/>
      </c>
      <c r="C7165" s="13" t="str">
        <f t="shared" si="112"/>
        <v/>
      </c>
      <c r="D7165" s="13" t="str">
        <f t="shared" si="112"/>
        <v/>
      </c>
    </row>
    <row r="7166" spans="2:4">
      <c r="B7166" s="13" t="str">
        <f t="shared" si="112"/>
        <v/>
      </c>
      <c r="C7166" s="13" t="str">
        <f t="shared" si="112"/>
        <v/>
      </c>
      <c r="D7166" s="13" t="str">
        <f t="shared" si="112"/>
        <v/>
      </c>
    </row>
    <row r="7167" spans="2:4">
      <c r="B7167" s="13" t="str">
        <f t="shared" si="112"/>
        <v/>
      </c>
      <c r="C7167" s="13" t="str">
        <f t="shared" si="112"/>
        <v/>
      </c>
      <c r="D7167" s="13" t="str">
        <f t="shared" si="112"/>
        <v/>
      </c>
    </row>
    <row r="7168" spans="2:4">
      <c r="B7168" s="13" t="str">
        <f t="shared" si="112"/>
        <v/>
      </c>
      <c r="C7168" s="13" t="str">
        <f t="shared" si="112"/>
        <v/>
      </c>
      <c r="D7168" s="13" t="str">
        <f t="shared" si="112"/>
        <v/>
      </c>
    </row>
    <row r="7169" spans="2:4">
      <c r="B7169" s="13" t="str">
        <f t="shared" si="112"/>
        <v/>
      </c>
      <c r="C7169" s="13" t="str">
        <f t="shared" si="112"/>
        <v/>
      </c>
      <c r="D7169" s="13" t="str">
        <f t="shared" si="112"/>
        <v/>
      </c>
    </row>
    <row r="7170" spans="2:4">
      <c r="B7170" s="13" t="str">
        <f t="shared" si="112"/>
        <v/>
      </c>
      <c r="C7170" s="13" t="str">
        <f t="shared" si="112"/>
        <v/>
      </c>
      <c r="D7170" s="13" t="str">
        <f t="shared" si="112"/>
        <v/>
      </c>
    </row>
    <row r="7171" spans="2:4">
      <c r="B7171" s="13" t="str">
        <f t="shared" si="112"/>
        <v/>
      </c>
      <c r="C7171" s="13" t="str">
        <f t="shared" si="112"/>
        <v/>
      </c>
      <c r="D7171" s="13" t="str">
        <f t="shared" si="112"/>
        <v/>
      </c>
    </row>
    <row r="7172" spans="2:4">
      <c r="B7172" s="13" t="str">
        <f t="shared" si="112"/>
        <v/>
      </c>
      <c r="C7172" s="13" t="str">
        <f t="shared" si="112"/>
        <v/>
      </c>
      <c r="D7172" s="13" t="str">
        <f t="shared" si="112"/>
        <v/>
      </c>
    </row>
    <row r="7173" spans="2:4">
      <c r="B7173" s="13" t="str">
        <f t="shared" ref="B7173:D7236" si="113">IF(ISERROR(AVERAGE(E7173,H7173,K7173,N7173,Q7173,T7173,W7173,Z7173,AC7173,AF7173,AI7173,AL7173,AO7173,AR7173,AU7173,AX7173,BA7173,BD7173,BG7173)),"",AVERAGE(E7173,H7173,K7173,N7173,Q7173,T7173,W7173,Z7173,AC7173,AF7173,AI7173,AL7173,AO7173,AR7173,AU7173,AX7173,BA7173,BD7173,BG7173))</f>
        <v/>
      </c>
      <c r="C7173" s="13" t="str">
        <f t="shared" si="113"/>
        <v/>
      </c>
      <c r="D7173" s="13" t="str">
        <f t="shared" si="113"/>
        <v/>
      </c>
    </row>
    <row r="7174" spans="2:4">
      <c r="B7174" s="13" t="str">
        <f t="shared" si="113"/>
        <v/>
      </c>
      <c r="C7174" s="13" t="str">
        <f t="shared" si="113"/>
        <v/>
      </c>
      <c r="D7174" s="13" t="str">
        <f t="shared" si="113"/>
        <v/>
      </c>
    </row>
    <row r="7175" spans="2:4">
      <c r="B7175" s="13" t="str">
        <f t="shared" si="113"/>
        <v/>
      </c>
      <c r="C7175" s="13" t="str">
        <f t="shared" si="113"/>
        <v/>
      </c>
      <c r="D7175" s="13" t="str">
        <f t="shared" si="113"/>
        <v/>
      </c>
    </row>
    <row r="7176" spans="2:4">
      <c r="B7176" s="13" t="str">
        <f t="shared" si="113"/>
        <v/>
      </c>
      <c r="C7176" s="13" t="str">
        <f t="shared" si="113"/>
        <v/>
      </c>
      <c r="D7176" s="13" t="str">
        <f t="shared" si="113"/>
        <v/>
      </c>
    </row>
    <row r="7177" spans="2:4">
      <c r="B7177" s="13" t="str">
        <f t="shared" si="113"/>
        <v/>
      </c>
      <c r="C7177" s="13" t="str">
        <f t="shared" si="113"/>
        <v/>
      </c>
      <c r="D7177" s="13" t="str">
        <f t="shared" si="113"/>
        <v/>
      </c>
    </row>
    <row r="7178" spans="2:4">
      <c r="B7178" s="13" t="str">
        <f t="shared" si="113"/>
        <v/>
      </c>
      <c r="C7178" s="13" t="str">
        <f t="shared" si="113"/>
        <v/>
      </c>
      <c r="D7178" s="13" t="str">
        <f t="shared" si="113"/>
        <v/>
      </c>
    </row>
    <row r="7179" spans="2:4">
      <c r="B7179" s="13" t="str">
        <f t="shared" si="113"/>
        <v/>
      </c>
      <c r="C7179" s="13" t="str">
        <f t="shared" si="113"/>
        <v/>
      </c>
      <c r="D7179" s="13" t="str">
        <f t="shared" si="113"/>
        <v/>
      </c>
    </row>
    <row r="7180" spans="2:4">
      <c r="B7180" s="13" t="str">
        <f t="shared" si="113"/>
        <v/>
      </c>
      <c r="C7180" s="13" t="str">
        <f t="shared" si="113"/>
        <v/>
      </c>
      <c r="D7180" s="13" t="str">
        <f t="shared" si="113"/>
        <v/>
      </c>
    </row>
    <row r="7181" spans="2:4">
      <c r="B7181" s="13" t="str">
        <f t="shared" si="113"/>
        <v/>
      </c>
      <c r="C7181" s="13" t="str">
        <f t="shared" si="113"/>
        <v/>
      </c>
      <c r="D7181" s="13" t="str">
        <f t="shared" si="113"/>
        <v/>
      </c>
    </row>
    <row r="7182" spans="2:4">
      <c r="B7182" s="13" t="str">
        <f t="shared" si="113"/>
        <v/>
      </c>
      <c r="C7182" s="13" t="str">
        <f t="shared" si="113"/>
        <v/>
      </c>
      <c r="D7182" s="13" t="str">
        <f t="shared" si="113"/>
        <v/>
      </c>
    </row>
    <row r="7183" spans="2:4">
      <c r="B7183" s="13" t="str">
        <f t="shared" si="113"/>
        <v/>
      </c>
      <c r="C7183" s="13" t="str">
        <f t="shared" si="113"/>
        <v/>
      </c>
      <c r="D7183" s="13" t="str">
        <f t="shared" si="113"/>
        <v/>
      </c>
    </row>
    <row r="7184" spans="2:4">
      <c r="B7184" s="13" t="str">
        <f t="shared" si="113"/>
        <v/>
      </c>
      <c r="C7184" s="13" t="str">
        <f t="shared" si="113"/>
        <v/>
      </c>
      <c r="D7184" s="13" t="str">
        <f t="shared" si="113"/>
        <v/>
      </c>
    </row>
    <row r="7185" spans="2:4">
      <c r="B7185" s="13" t="str">
        <f t="shared" si="113"/>
        <v/>
      </c>
      <c r="C7185" s="13" t="str">
        <f t="shared" si="113"/>
        <v/>
      </c>
      <c r="D7185" s="13" t="str">
        <f t="shared" si="113"/>
        <v/>
      </c>
    </row>
    <row r="7186" spans="2:4">
      <c r="B7186" s="13" t="str">
        <f t="shared" si="113"/>
        <v/>
      </c>
      <c r="C7186" s="13" t="str">
        <f t="shared" si="113"/>
        <v/>
      </c>
      <c r="D7186" s="13" t="str">
        <f t="shared" si="113"/>
        <v/>
      </c>
    </row>
    <row r="7187" spans="2:4">
      <c r="B7187" s="13" t="str">
        <f t="shared" si="113"/>
        <v/>
      </c>
      <c r="C7187" s="13" t="str">
        <f t="shared" si="113"/>
        <v/>
      </c>
      <c r="D7187" s="13" t="str">
        <f t="shared" si="113"/>
        <v/>
      </c>
    </row>
    <row r="7188" spans="2:4">
      <c r="B7188" s="13" t="str">
        <f t="shared" si="113"/>
        <v/>
      </c>
      <c r="C7188" s="13" t="str">
        <f t="shared" si="113"/>
        <v/>
      </c>
      <c r="D7188" s="13" t="str">
        <f t="shared" si="113"/>
        <v/>
      </c>
    </row>
    <row r="7189" spans="2:4">
      <c r="B7189" s="13" t="str">
        <f t="shared" si="113"/>
        <v/>
      </c>
      <c r="C7189" s="13" t="str">
        <f t="shared" si="113"/>
        <v/>
      </c>
      <c r="D7189" s="13" t="str">
        <f t="shared" si="113"/>
        <v/>
      </c>
    </row>
    <row r="7190" spans="2:4">
      <c r="B7190" s="13" t="str">
        <f t="shared" si="113"/>
        <v/>
      </c>
      <c r="C7190" s="13" t="str">
        <f t="shared" si="113"/>
        <v/>
      </c>
      <c r="D7190" s="13" t="str">
        <f t="shared" si="113"/>
        <v/>
      </c>
    </row>
    <row r="7191" spans="2:4">
      <c r="B7191" s="13" t="str">
        <f t="shared" si="113"/>
        <v/>
      </c>
      <c r="C7191" s="13" t="str">
        <f t="shared" si="113"/>
        <v/>
      </c>
      <c r="D7191" s="13" t="str">
        <f t="shared" si="113"/>
        <v/>
      </c>
    </row>
    <row r="7192" spans="2:4">
      <c r="B7192" s="13" t="str">
        <f t="shared" si="113"/>
        <v/>
      </c>
      <c r="C7192" s="13" t="str">
        <f t="shared" si="113"/>
        <v/>
      </c>
      <c r="D7192" s="13" t="str">
        <f t="shared" si="113"/>
        <v/>
      </c>
    </row>
    <row r="7193" spans="2:4">
      <c r="B7193" s="13" t="str">
        <f t="shared" si="113"/>
        <v/>
      </c>
      <c r="C7193" s="13" t="str">
        <f t="shared" si="113"/>
        <v/>
      </c>
      <c r="D7193" s="13" t="str">
        <f t="shared" si="113"/>
        <v/>
      </c>
    </row>
    <row r="7194" spans="2:4">
      <c r="B7194" s="13" t="str">
        <f t="shared" si="113"/>
        <v/>
      </c>
      <c r="C7194" s="13" t="str">
        <f t="shared" si="113"/>
        <v/>
      </c>
      <c r="D7194" s="13" t="str">
        <f t="shared" si="113"/>
        <v/>
      </c>
    </row>
    <row r="7195" spans="2:4">
      <c r="B7195" s="13" t="str">
        <f t="shared" si="113"/>
        <v/>
      </c>
      <c r="C7195" s="13" t="str">
        <f t="shared" si="113"/>
        <v/>
      </c>
      <c r="D7195" s="13" t="str">
        <f t="shared" si="113"/>
        <v/>
      </c>
    </row>
    <row r="7196" spans="2:4">
      <c r="B7196" s="13" t="str">
        <f t="shared" si="113"/>
        <v/>
      </c>
      <c r="C7196" s="13" t="str">
        <f t="shared" si="113"/>
        <v/>
      </c>
      <c r="D7196" s="13" t="str">
        <f t="shared" si="113"/>
        <v/>
      </c>
    </row>
    <row r="7197" spans="2:4">
      <c r="B7197" s="13" t="str">
        <f t="shared" si="113"/>
        <v/>
      </c>
      <c r="C7197" s="13" t="str">
        <f t="shared" si="113"/>
        <v/>
      </c>
      <c r="D7197" s="13" t="str">
        <f t="shared" si="113"/>
        <v/>
      </c>
    </row>
    <row r="7198" spans="2:4">
      <c r="B7198" s="13" t="str">
        <f t="shared" si="113"/>
        <v/>
      </c>
      <c r="C7198" s="13" t="str">
        <f t="shared" si="113"/>
        <v/>
      </c>
      <c r="D7198" s="13" t="str">
        <f t="shared" si="113"/>
        <v/>
      </c>
    </row>
    <row r="7199" spans="2:4">
      <c r="B7199" s="13" t="str">
        <f t="shared" si="113"/>
        <v/>
      </c>
      <c r="C7199" s="13" t="str">
        <f t="shared" si="113"/>
        <v/>
      </c>
      <c r="D7199" s="13" t="str">
        <f t="shared" si="113"/>
        <v/>
      </c>
    </row>
    <row r="7200" spans="2:4">
      <c r="B7200" s="13" t="str">
        <f t="shared" si="113"/>
        <v/>
      </c>
      <c r="C7200" s="13" t="str">
        <f t="shared" si="113"/>
        <v/>
      </c>
      <c r="D7200" s="13" t="str">
        <f t="shared" si="113"/>
        <v/>
      </c>
    </row>
    <row r="7201" spans="2:4">
      <c r="B7201" s="13" t="str">
        <f t="shared" si="113"/>
        <v/>
      </c>
      <c r="C7201" s="13" t="str">
        <f t="shared" si="113"/>
        <v/>
      </c>
      <c r="D7201" s="13" t="str">
        <f t="shared" si="113"/>
        <v/>
      </c>
    </row>
    <row r="7202" spans="2:4">
      <c r="B7202" s="13" t="str">
        <f t="shared" si="113"/>
        <v/>
      </c>
      <c r="C7202" s="13" t="str">
        <f t="shared" si="113"/>
        <v/>
      </c>
      <c r="D7202" s="13" t="str">
        <f t="shared" si="113"/>
        <v/>
      </c>
    </row>
    <row r="7203" spans="2:4">
      <c r="B7203" s="13" t="str">
        <f t="shared" si="113"/>
        <v/>
      </c>
      <c r="C7203" s="13" t="str">
        <f t="shared" si="113"/>
        <v/>
      </c>
      <c r="D7203" s="13" t="str">
        <f t="shared" si="113"/>
        <v/>
      </c>
    </row>
    <row r="7204" spans="2:4">
      <c r="B7204" s="13" t="str">
        <f t="shared" si="113"/>
        <v/>
      </c>
      <c r="C7204" s="13" t="str">
        <f t="shared" si="113"/>
        <v/>
      </c>
      <c r="D7204" s="13" t="str">
        <f t="shared" si="113"/>
        <v/>
      </c>
    </row>
    <row r="7205" spans="2:4">
      <c r="B7205" s="13" t="str">
        <f t="shared" si="113"/>
        <v/>
      </c>
      <c r="C7205" s="13" t="str">
        <f t="shared" si="113"/>
        <v/>
      </c>
      <c r="D7205" s="13" t="str">
        <f t="shared" si="113"/>
        <v/>
      </c>
    </row>
    <row r="7206" spans="2:4">
      <c r="B7206" s="13" t="str">
        <f t="shared" si="113"/>
        <v/>
      </c>
      <c r="C7206" s="13" t="str">
        <f t="shared" si="113"/>
        <v/>
      </c>
      <c r="D7206" s="13" t="str">
        <f t="shared" si="113"/>
        <v/>
      </c>
    </row>
    <row r="7207" spans="2:4">
      <c r="B7207" s="13" t="str">
        <f t="shared" si="113"/>
        <v/>
      </c>
      <c r="C7207" s="13" t="str">
        <f t="shared" si="113"/>
        <v/>
      </c>
      <c r="D7207" s="13" t="str">
        <f t="shared" si="113"/>
        <v/>
      </c>
    </row>
    <row r="7208" spans="2:4">
      <c r="B7208" s="13" t="str">
        <f t="shared" si="113"/>
        <v/>
      </c>
      <c r="C7208" s="13" t="str">
        <f t="shared" si="113"/>
        <v/>
      </c>
      <c r="D7208" s="13" t="str">
        <f t="shared" si="113"/>
        <v/>
      </c>
    </row>
    <row r="7209" spans="2:4">
      <c r="B7209" s="13" t="str">
        <f t="shared" si="113"/>
        <v/>
      </c>
      <c r="C7209" s="13" t="str">
        <f t="shared" si="113"/>
        <v/>
      </c>
      <c r="D7209" s="13" t="str">
        <f t="shared" si="113"/>
        <v/>
      </c>
    </row>
    <row r="7210" spans="2:4">
      <c r="B7210" s="13" t="str">
        <f t="shared" si="113"/>
        <v/>
      </c>
      <c r="C7210" s="13" t="str">
        <f t="shared" si="113"/>
        <v/>
      </c>
      <c r="D7210" s="13" t="str">
        <f t="shared" si="113"/>
        <v/>
      </c>
    </row>
    <row r="7211" spans="2:4">
      <c r="B7211" s="13" t="str">
        <f t="shared" si="113"/>
        <v/>
      </c>
      <c r="C7211" s="13" t="str">
        <f t="shared" si="113"/>
        <v/>
      </c>
      <c r="D7211" s="13" t="str">
        <f t="shared" si="113"/>
        <v/>
      </c>
    </row>
    <row r="7212" spans="2:4">
      <c r="B7212" s="13" t="str">
        <f t="shared" si="113"/>
        <v/>
      </c>
      <c r="C7212" s="13" t="str">
        <f t="shared" si="113"/>
        <v/>
      </c>
      <c r="D7212" s="13" t="str">
        <f t="shared" si="113"/>
        <v/>
      </c>
    </row>
    <row r="7213" spans="2:4">
      <c r="B7213" s="13" t="str">
        <f t="shared" si="113"/>
        <v/>
      </c>
      <c r="C7213" s="13" t="str">
        <f t="shared" si="113"/>
        <v/>
      </c>
      <c r="D7213" s="13" t="str">
        <f t="shared" si="113"/>
        <v/>
      </c>
    </row>
    <row r="7214" spans="2:4">
      <c r="B7214" s="13" t="str">
        <f t="shared" si="113"/>
        <v/>
      </c>
      <c r="C7214" s="13" t="str">
        <f t="shared" si="113"/>
        <v/>
      </c>
      <c r="D7214" s="13" t="str">
        <f t="shared" si="113"/>
        <v/>
      </c>
    </row>
    <row r="7215" spans="2:4">
      <c r="B7215" s="13" t="str">
        <f t="shared" si="113"/>
        <v/>
      </c>
      <c r="C7215" s="13" t="str">
        <f t="shared" si="113"/>
        <v/>
      </c>
      <c r="D7215" s="13" t="str">
        <f t="shared" si="113"/>
        <v/>
      </c>
    </row>
    <row r="7216" spans="2:4">
      <c r="B7216" s="13" t="str">
        <f t="shared" si="113"/>
        <v/>
      </c>
      <c r="C7216" s="13" t="str">
        <f t="shared" si="113"/>
        <v/>
      </c>
      <c r="D7216" s="13" t="str">
        <f t="shared" si="113"/>
        <v/>
      </c>
    </row>
    <row r="7217" spans="2:4">
      <c r="B7217" s="13" t="str">
        <f t="shared" si="113"/>
        <v/>
      </c>
      <c r="C7217" s="13" t="str">
        <f t="shared" si="113"/>
        <v/>
      </c>
      <c r="D7217" s="13" t="str">
        <f t="shared" si="113"/>
        <v/>
      </c>
    </row>
    <row r="7218" spans="2:4">
      <c r="B7218" s="13" t="str">
        <f t="shared" si="113"/>
        <v/>
      </c>
      <c r="C7218" s="13" t="str">
        <f t="shared" si="113"/>
        <v/>
      </c>
      <c r="D7218" s="13" t="str">
        <f t="shared" si="113"/>
        <v/>
      </c>
    </row>
    <row r="7219" spans="2:4">
      <c r="B7219" s="13" t="str">
        <f t="shared" si="113"/>
        <v/>
      </c>
      <c r="C7219" s="13" t="str">
        <f t="shared" si="113"/>
        <v/>
      </c>
      <c r="D7219" s="13" t="str">
        <f t="shared" si="113"/>
        <v/>
      </c>
    </row>
    <row r="7220" spans="2:4">
      <c r="B7220" s="13" t="str">
        <f t="shared" si="113"/>
        <v/>
      </c>
      <c r="C7220" s="13" t="str">
        <f t="shared" si="113"/>
        <v/>
      </c>
      <c r="D7220" s="13" t="str">
        <f t="shared" si="113"/>
        <v/>
      </c>
    </row>
    <row r="7221" spans="2:4">
      <c r="B7221" s="13" t="str">
        <f t="shared" si="113"/>
        <v/>
      </c>
      <c r="C7221" s="13" t="str">
        <f t="shared" si="113"/>
        <v/>
      </c>
      <c r="D7221" s="13" t="str">
        <f t="shared" si="113"/>
        <v/>
      </c>
    </row>
    <row r="7222" spans="2:4">
      <c r="B7222" s="13" t="str">
        <f t="shared" si="113"/>
        <v/>
      </c>
      <c r="C7222" s="13" t="str">
        <f t="shared" si="113"/>
        <v/>
      </c>
      <c r="D7222" s="13" t="str">
        <f t="shared" si="113"/>
        <v/>
      </c>
    </row>
    <row r="7223" spans="2:4">
      <c r="B7223" s="13" t="str">
        <f t="shared" si="113"/>
        <v/>
      </c>
      <c r="C7223" s="13" t="str">
        <f t="shared" si="113"/>
        <v/>
      </c>
      <c r="D7223" s="13" t="str">
        <f t="shared" si="113"/>
        <v/>
      </c>
    </row>
    <row r="7224" spans="2:4">
      <c r="B7224" s="13" t="str">
        <f t="shared" si="113"/>
        <v/>
      </c>
      <c r="C7224" s="13" t="str">
        <f t="shared" si="113"/>
        <v/>
      </c>
      <c r="D7224" s="13" t="str">
        <f t="shared" si="113"/>
        <v/>
      </c>
    </row>
    <row r="7225" spans="2:4">
      <c r="B7225" s="13" t="str">
        <f t="shared" si="113"/>
        <v/>
      </c>
      <c r="C7225" s="13" t="str">
        <f t="shared" si="113"/>
        <v/>
      </c>
      <c r="D7225" s="13" t="str">
        <f t="shared" si="113"/>
        <v/>
      </c>
    </row>
    <row r="7226" spans="2:4">
      <c r="B7226" s="13" t="str">
        <f t="shared" si="113"/>
        <v/>
      </c>
      <c r="C7226" s="13" t="str">
        <f t="shared" si="113"/>
        <v/>
      </c>
      <c r="D7226" s="13" t="str">
        <f t="shared" si="113"/>
        <v/>
      </c>
    </row>
    <row r="7227" spans="2:4">
      <c r="B7227" s="13" t="str">
        <f t="shared" si="113"/>
        <v/>
      </c>
      <c r="C7227" s="13" t="str">
        <f t="shared" si="113"/>
        <v/>
      </c>
      <c r="D7227" s="13" t="str">
        <f t="shared" si="113"/>
        <v/>
      </c>
    </row>
    <row r="7228" spans="2:4">
      <c r="B7228" s="13" t="str">
        <f t="shared" si="113"/>
        <v/>
      </c>
      <c r="C7228" s="13" t="str">
        <f t="shared" si="113"/>
        <v/>
      </c>
      <c r="D7228" s="13" t="str">
        <f t="shared" si="113"/>
        <v/>
      </c>
    </row>
    <row r="7229" spans="2:4">
      <c r="B7229" s="13" t="str">
        <f t="shared" si="113"/>
        <v/>
      </c>
      <c r="C7229" s="13" t="str">
        <f t="shared" si="113"/>
        <v/>
      </c>
      <c r="D7229" s="13" t="str">
        <f t="shared" si="113"/>
        <v/>
      </c>
    </row>
    <row r="7230" spans="2:4">
      <c r="B7230" s="13" t="str">
        <f t="shared" si="113"/>
        <v/>
      </c>
      <c r="C7230" s="13" t="str">
        <f t="shared" si="113"/>
        <v/>
      </c>
      <c r="D7230" s="13" t="str">
        <f t="shared" si="113"/>
        <v/>
      </c>
    </row>
    <row r="7231" spans="2:4">
      <c r="B7231" s="13" t="str">
        <f t="shared" si="113"/>
        <v/>
      </c>
      <c r="C7231" s="13" t="str">
        <f t="shared" si="113"/>
        <v/>
      </c>
      <c r="D7231" s="13" t="str">
        <f t="shared" si="113"/>
        <v/>
      </c>
    </row>
    <row r="7232" spans="2:4">
      <c r="B7232" s="13" t="str">
        <f t="shared" si="113"/>
        <v/>
      </c>
      <c r="C7232" s="13" t="str">
        <f t="shared" si="113"/>
        <v/>
      </c>
      <c r="D7232" s="13" t="str">
        <f t="shared" si="113"/>
        <v/>
      </c>
    </row>
    <row r="7233" spans="2:4">
      <c r="B7233" s="13" t="str">
        <f t="shared" si="113"/>
        <v/>
      </c>
      <c r="C7233" s="13" t="str">
        <f t="shared" si="113"/>
        <v/>
      </c>
      <c r="D7233" s="13" t="str">
        <f t="shared" si="113"/>
        <v/>
      </c>
    </row>
    <row r="7234" spans="2:4">
      <c r="B7234" s="13" t="str">
        <f t="shared" si="113"/>
        <v/>
      </c>
      <c r="C7234" s="13" t="str">
        <f t="shared" si="113"/>
        <v/>
      </c>
      <c r="D7234" s="13" t="str">
        <f t="shared" si="113"/>
        <v/>
      </c>
    </row>
    <row r="7235" spans="2:4">
      <c r="B7235" s="13" t="str">
        <f t="shared" si="113"/>
        <v/>
      </c>
      <c r="C7235" s="13" t="str">
        <f t="shared" si="113"/>
        <v/>
      </c>
      <c r="D7235" s="13" t="str">
        <f t="shared" si="113"/>
        <v/>
      </c>
    </row>
    <row r="7236" spans="2:4">
      <c r="B7236" s="13" t="str">
        <f t="shared" si="113"/>
        <v/>
      </c>
      <c r="C7236" s="13" t="str">
        <f t="shared" si="113"/>
        <v/>
      </c>
      <c r="D7236" s="13" t="str">
        <f t="shared" si="113"/>
        <v/>
      </c>
    </row>
    <row r="7237" spans="2:4">
      <c r="B7237" s="13" t="str">
        <f t="shared" ref="B7237:D7300" si="114">IF(ISERROR(AVERAGE(E7237,H7237,K7237,N7237,Q7237,T7237,W7237,Z7237,AC7237,AF7237,AI7237,AL7237,AO7237,AR7237,AU7237,AX7237,BA7237,BD7237,BG7237)),"",AVERAGE(E7237,H7237,K7237,N7237,Q7237,T7237,W7237,Z7237,AC7237,AF7237,AI7237,AL7237,AO7237,AR7237,AU7237,AX7237,BA7237,BD7237,BG7237))</f>
        <v/>
      </c>
      <c r="C7237" s="13" t="str">
        <f t="shared" si="114"/>
        <v/>
      </c>
      <c r="D7237" s="13" t="str">
        <f t="shared" si="114"/>
        <v/>
      </c>
    </row>
    <row r="7238" spans="2:4">
      <c r="B7238" s="13" t="str">
        <f t="shared" si="114"/>
        <v/>
      </c>
      <c r="C7238" s="13" t="str">
        <f t="shared" si="114"/>
        <v/>
      </c>
      <c r="D7238" s="13" t="str">
        <f t="shared" si="114"/>
        <v/>
      </c>
    </row>
    <row r="7239" spans="2:4">
      <c r="B7239" s="13" t="str">
        <f t="shared" si="114"/>
        <v/>
      </c>
      <c r="C7239" s="13" t="str">
        <f t="shared" si="114"/>
        <v/>
      </c>
      <c r="D7239" s="13" t="str">
        <f t="shared" si="114"/>
        <v/>
      </c>
    </row>
    <row r="7240" spans="2:4">
      <c r="B7240" s="13" t="str">
        <f t="shared" si="114"/>
        <v/>
      </c>
      <c r="C7240" s="13" t="str">
        <f t="shared" si="114"/>
        <v/>
      </c>
      <c r="D7240" s="13" t="str">
        <f t="shared" si="114"/>
        <v/>
      </c>
    </row>
    <row r="7241" spans="2:4">
      <c r="B7241" s="13" t="str">
        <f t="shared" si="114"/>
        <v/>
      </c>
      <c r="C7241" s="13" t="str">
        <f t="shared" si="114"/>
        <v/>
      </c>
      <c r="D7241" s="13" t="str">
        <f t="shared" si="114"/>
        <v/>
      </c>
    </row>
    <row r="7242" spans="2:4">
      <c r="B7242" s="13" t="str">
        <f t="shared" si="114"/>
        <v/>
      </c>
      <c r="C7242" s="13" t="str">
        <f t="shared" si="114"/>
        <v/>
      </c>
      <c r="D7242" s="13" t="str">
        <f t="shared" si="114"/>
        <v/>
      </c>
    </row>
    <row r="7243" spans="2:4">
      <c r="B7243" s="13" t="str">
        <f t="shared" si="114"/>
        <v/>
      </c>
      <c r="C7243" s="13" t="str">
        <f t="shared" si="114"/>
        <v/>
      </c>
      <c r="D7243" s="13" t="str">
        <f t="shared" si="114"/>
        <v/>
      </c>
    </row>
    <row r="7244" spans="2:4">
      <c r="B7244" s="13" t="str">
        <f t="shared" si="114"/>
        <v/>
      </c>
      <c r="C7244" s="13" t="str">
        <f t="shared" si="114"/>
        <v/>
      </c>
      <c r="D7244" s="13" t="str">
        <f t="shared" si="114"/>
        <v/>
      </c>
    </row>
    <row r="7245" spans="2:4">
      <c r="B7245" s="13" t="str">
        <f t="shared" si="114"/>
        <v/>
      </c>
      <c r="C7245" s="13" t="str">
        <f t="shared" si="114"/>
        <v/>
      </c>
      <c r="D7245" s="13" t="str">
        <f t="shared" si="114"/>
        <v/>
      </c>
    </row>
    <row r="7246" spans="2:4">
      <c r="B7246" s="13" t="str">
        <f t="shared" si="114"/>
        <v/>
      </c>
      <c r="C7246" s="13" t="str">
        <f t="shared" si="114"/>
        <v/>
      </c>
      <c r="D7246" s="13" t="str">
        <f t="shared" si="114"/>
        <v/>
      </c>
    </row>
    <row r="7247" spans="2:4">
      <c r="B7247" s="13" t="str">
        <f t="shared" si="114"/>
        <v/>
      </c>
      <c r="C7247" s="13" t="str">
        <f t="shared" si="114"/>
        <v/>
      </c>
      <c r="D7247" s="13" t="str">
        <f t="shared" si="114"/>
        <v/>
      </c>
    </row>
    <row r="7248" spans="2:4">
      <c r="B7248" s="13" t="str">
        <f t="shared" si="114"/>
        <v/>
      </c>
      <c r="C7248" s="13" t="str">
        <f t="shared" si="114"/>
        <v/>
      </c>
      <c r="D7248" s="13" t="str">
        <f t="shared" si="114"/>
        <v/>
      </c>
    </row>
    <row r="7249" spans="2:4">
      <c r="B7249" s="13" t="str">
        <f t="shared" si="114"/>
        <v/>
      </c>
      <c r="C7249" s="13" t="str">
        <f t="shared" si="114"/>
        <v/>
      </c>
      <c r="D7249" s="13" t="str">
        <f t="shared" si="114"/>
        <v/>
      </c>
    </row>
    <row r="7250" spans="2:4">
      <c r="B7250" s="13" t="str">
        <f t="shared" si="114"/>
        <v/>
      </c>
      <c r="C7250" s="13" t="str">
        <f t="shared" si="114"/>
        <v/>
      </c>
      <c r="D7250" s="13" t="str">
        <f t="shared" si="114"/>
        <v/>
      </c>
    </row>
    <row r="7251" spans="2:4">
      <c r="B7251" s="13" t="str">
        <f t="shared" si="114"/>
        <v/>
      </c>
      <c r="C7251" s="13" t="str">
        <f t="shared" si="114"/>
        <v/>
      </c>
      <c r="D7251" s="13" t="str">
        <f t="shared" si="114"/>
        <v/>
      </c>
    </row>
    <row r="7252" spans="2:4">
      <c r="B7252" s="13" t="str">
        <f t="shared" si="114"/>
        <v/>
      </c>
      <c r="C7252" s="13" t="str">
        <f t="shared" si="114"/>
        <v/>
      </c>
      <c r="D7252" s="13" t="str">
        <f t="shared" si="114"/>
        <v/>
      </c>
    </row>
    <row r="7253" spans="2:4">
      <c r="B7253" s="13" t="str">
        <f t="shared" si="114"/>
        <v/>
      </c>
      <c r="C7253" s="13" t="str">
        <f t="shared" si="114"/>
        <v/>
      </c>
      <c r="D7253" s="13" t="str">
        <f t="shared" si="114"/>
        <v/>
      </c>
    </row>
    <row r="7254" spans="2:4">
      <c r="B7254" s="13" t="str">
        <f t="shared" si="114"/>
        <v/>
      </c>
      <c r="C7254" s="13" t="str">
        <f t="shared" si="114"/>
        <v/>
      </c>
      <c r="D7254" s="13" t="str">
        <f t="shared" si="114"/>
        <v/>
      </c>
    </row>
    <row r="7255" spans="2:4">
      <c r="B7255" s="13" t="str">
        <f t="shared" si="114"/>
        <v/>
      </c>
      <c r="C7255" s="13" t="str">
        <f t="shared" si="114"/>
        <v/>
      </c>
      <c r="D7255" s="13" t="str">
        <f t="shared" si="114"/>
        <v/>
      </c>
    </row>
    <row r="7256" spans="2:4">
      <c r="B7256" s="13" t="str">
        <f t="shared" si="114"/>
        <v/>
      </c>
      <c r="C7256" s="13" t="str">
        <f t="shared" si="114"/>
        <v/>
      </c>
      <c r="D7256" s="13" t="str">
        <f t="shared" si="114"/>
        <v/>
      </c>
    </row>
    <row r="7257" spans="2:4">
      <c r="B7257" s="13" t="str">
        <f t="shared" si="114"/>
        <v/>
      </c>
      <c r="C7257" s="13" t="str">
        <f t="shared" si="114"/>
        <v/>
      </c>
      <c r="D7257" s="13" t="str">
        <f t="shared" si="114"/>
        <v/>
      </c>
    </row>
    <row r="7258" spans="2:4">
      <c r="B7258" s="13" t="str">
        <f t="shared" si="114"/>
        <v/>
      </c>
      <c r="C7258" s="13" t="str">
        <f t="shared" si="114"/>
        <v/>
      </c>
      <c r="D7258" s="13" t="str">
        <f t="shared" si="114"/>
        <v/>
      </c>
    </row>
    <row r="7259" spans="2:4">
      <c r="B7259" s="13" t="str">
        <f t="shared" si="114"/>
        <v/>
      </c>
      <c r="C7259" s="13" t="str">
        <f t="shared" si="114"/>
        <v/>
      </c>
      <c r="D7259" s="13" t="str">
        <f t="shared" si="114"/>
        <v/>
      </c>
    </row>
    <row r="7260" spans="2:4">
      <c r="B7260" s="13" t="str">
        <f t="shared" si="114"/>
        <v/>
      </c>
      <c r="C7260" s="13" t="str">
        <f t="shared" si="114"/>
        <v/>
      </c>
      <c r="D7260" s="13" t="str">
        <f t="shared" si="114"/>
        <v/>
      </c>
    </row>
    <row r="7261" spans="2:4">
      <c r="B7261" s="13" t="str">
        <f t="shared" si="114"/>
        <v/>
      </c>
      <c r="C7261" s="13" t="str">
        <f t="shared" si="114"/>
        <v/>
      </c>
      <c r="D7261" s="13" t="str">
        <f t="shared" si="114"/>
        <v/>
      </c>
    </row>
    <row r="7262" spans="2:4">
      <c r="B7262" s="13" t="str">
        <f t="shared" si="114"/>
        <v/>
      </c>
      <c r="C7262" s="13" t="str">
        <f t="shared" si="114"/>
        <v/>
      </c>
      <c r="D7262" s="13" t="str">
        <f t="shared" si="114"/>
        <v/>
      </c>
    </row>
    <row r="7263" spans="2:4">
      <c r="B7263" s="13" t="str">
        <f t="shared" si="114"/>
        <v/>
      </c>
      <c r="C7263" s="13" t="str">
        <f t="shared" si="114"/>
        <v/>
      </c>
      <c r="D7263" s="13" t="str">
        <f t="shared" si="114"/>
        <v/>
      </c>
    </row>
    <row r="7264" spans="2:4">
      <c r="B7264" s="13" t="str">
        <f t="shared" si="114"/>
        <v/>
      </c>
      <c r="C7264" s="13" t="str">
        <f t="shared" si="114"/>
        <v/>
      </c>
      <c r="D7264" s="13" t="str">
        <f t="shared" si="114"/>
        <v/>
      </c>
    </row>
    <row r="7265" spans="2:4">
      <c r="B7265" s="13" t="str">
        <f t="shared" si="114"/>
        <v/>
      </c>
      <c r="C7265" s="13" t="str">
        <f t="shared" si="114"/>
        <v/>
      </c>
      <c r="D7265" s="13" t="str">
        <f t="shared" si="114"/>
        <v/>
      </c>
    </row>
    <row r="7266" spans="2:4">
      <c r="B7266" s="13" t="str">
        <f t="shared" si="114"/>
        <v/>
      </c>
      <c r="C7266" s="13" t="str">
        <f t="shared" si="114"/>
        <v/>
      </c>
      <c r="D7266" s="13" t="str">
        <f t="shared" si="114"/>
        <v/>
      </c>
    </row>
    <row r="7267" spans="2:4">
      <c r="B7267" s="13" t="str">
        <f t="shared" si="114"/>
        <v/>
      </c>
      <c r="C7267" s="13" t="str">
        <f t="shared" si="114"/>
        <v/>
      </c>
      <c r="D7267" s="13" t="str">
        <f t="shared" si="114"/>
        <v/>
      </c>
    </row>
    <row r="7268" spans="2:4">
      <c r="B7268" s="13" t="str">
        <f t="shared" si="114"/>
        <v/>
      </c>
      <c r="C7268" s="13" t="str">
        <f t="shared" si="114"/>
        <v/>
      </c>
      <c r="D7268" s="13" t="str">
        <f t="shared" si="114"/>
        <v/>
      </c>
    </row>
    <row r="7269" spans="2:4">
      <c r="B7269" s="13" t="str">
        <f t="shared" si="114"/>
        <v/>
      </c>
      <c r="C7269" s="13" t="str">
        <f t="shared" si="114"/>
        <v/>
      </c>
      <c r="D7269" s="13" t="str">
        <f t="shared" si="114"/>
        <v/>
      </c>
    </row>
    <row r="7270" spans="2:4">
      <c r="B7270" s="13" t="str">
        <f t="shared" si="114"/>
        <v/>
      </c>
      <c r="C7270" s="13" t="str">
        <f t="shared" si="114"/>
        <v/>
      </c>
      <c r="D7270" s="13" t="str">
        <f t="shared" si="114"/>
        <v/>
      </c>
    </row>
    <row r="7271" spans="2:4">
      <c r="B7271" s="13" t="str">
        <f t="shared" si="114"/>
        <v/>
      </c>
      <c r="C7271" s="13" t="str">
        <f t="shared" si="114"/>
        <v/>
      </c>
      <c r="D7271" s="13" t="str">
        <f t="shared" si="114"/>
        <v/>
      </c>
    </row>
    <row r="7272" spans="2:4">
      <c r="B7272" s="13" t="str">
        <f t="shared" si="114"/>
        <v/>
      </c>
      <c r="C7272" s="13" t="str">
        <f t="shared" si="114"/>
        <v/>
      </c>
      <c r="D7272" s="13" t="str">
        <f t="shared" si="114"/>
        <v/>
      </c>
    </row>
    <row r="7273" spans="2:4">
      <c r="B7273" s="13" t="str">
        <f t="shared" si="114"/>
        <v/>
      </c>
      <c r="C7273" s="13" t="str">
        <f t="shared" si="114"/>
        <v/>
      </c>
      <c r="D7273" s="13" t="str">
        <f t="shared" si="114"/>
        <v/>
      </c>
    </row>
    <row r="7274" spans="2:4">
      <c r="B7274" s="13" t="str">
        <f t="shared" si="114"/>
        <v/>
      </c>
      <c r="C7274" s="13" t="str">
        <f t="shared" si="114"/>
        <v/>
      </c>
      <c r="D7274" s="13" t="str">
        <f t="shared" si="114"/>
        <v/>
      </c>
    </row>
    <row r="7275" spans="2:4">
      <c r="B7275" s="13" t="str">
        <f t="shared" si="114"/>
        <v/>
      </c>
      <c r="C7275" s="13" t="str">
        <f t="shared" si="114"/>
        <v/>
      </c>
      <c r="D7275" s="13" t="str">
        <f t="shared" si="114"/>
        <v/>
      </c>
    </row>
    <row r="7276" spans="2:4">
      <c r="B7276" s="13" t="str">
        <f t="shared" si="114"/>
        <v/>
      </c>
      <c r="C7276" s="13" t="str">
        <f t="shared" si="114"/>
        <v/>
      </c>
      <c r="D7276" s="13" t="str">
        <f t="shared" si="114"/>
        <v/>
      </c>
    </row>
    <row r="7277" spans="2:4">
      <c r="B7277" s="13" t="str">
        <f t="shared" si="114"/>
        <v/>
      </c>
      <c r="C7277" s="13" t="str">
        <f t="shared" si="114"/>
        <v/>
      </c>
      <c r="D7277" s="13" t="str">
        <f t="shared" si="114"/>
        <v/>
      </c>
    </row>
    <row r="7278" spans="2:4">
      <c r="B7278" s="13" t="str">
        <f t="shared" si="114"/>
        <v/>
      </c>
      <c r="C7278" s="13" t="str">
        <f t="shared" si="114"/>
        <v/>
      </c>
      <c r="D7278" s="13" t="str">
        <f t="shared" si="114"/>
        <v/>
      </c>
    </row>
    <row r="7279" spans="2:4">
      <c r="B7279" s="13" t="str">
        <f t="shared" si="114"/>
        <v/>
      </c>
      <c r="C7279" s="13" t="str">
        <f t="shared" si="114"/>
        <v/>
      </c>
      <c r="D7279" s="13" t="str">
        <f t="shared" si="114"/>
        <v/>
      </c>
    </row>
    <row r="7280" spans="2:4">
      <c r="B7280" s="13" t="str">
        <f t="shared" si="114"/>
        <v/>
      </c>
      <c r="C7280" s="13" t="str">
        <f t="shared" si="114"/>
        <v/>
      </c>
      <c r="D7280" s="13" t="str">
        <f t="shared" si="114"/>
        <v/>
      </c>
    </row>
    <row r="7281" spans="2:4">
      <c r="B7281" s="13" t="str">
        <f t="shared" si="114"/>
        <v/>
      </c>
      <c r="C7281" s="13" t="str">
        <f t="shared" si="114"/>
        <v/>
      </c>
      <c r="D7281" s="13" t="str">
        <f t="shared" si="114"/>
        <v/>
      </c>
    </row>
    <row r="7282" spans="2:4">
      <c r="B7282" s="13" t="str">
        <f t="shared" si="114"/>
        <v/>
      </c>
      <c r="C7282" s="13" t="str">
        <f t="shared" si="114"/>
        <v/>
      </c>
      <c r="D7282" s="13" t="str">
        <f t="shared" si="114"/>
        <v/>
      </c>
    </row>
    <row r="7283" spans="2:4">
      <c r="B7283" s="13" t="str">
        <f t="shared" si="114"/>
        <v/>
      </c>
      <c r="C7283" s="13" t="str">
        <f t="shared" si="114"/>
        <v/>
      </c>
      <c r="D7283" s="13" t="str">
        <f t="shared" si="114"/>
        <v/>
      </c>
    </row>
    <row r="7284" spans="2:4">
      <c r="B7284" s="13" t="str">
        <f t="shared" si="114"/>
        <v/>
      </c>
      <c r="C7284" s="13" t="str">
        <f t="shared" si="114"/>
        <v/>
      </c>
      <c r="D7284" s="13" t="str">
        <f t="shared" si="114"/>
        <v/>
      </c>
    </row>
    <row r="7285" spans="2:4">
      <c r="B7285" s="13" t="str">
        <f t="shared" si="114"/>
        <v/>
      </c>
      <c r="C7285" s="13" t="str">
        <f t="shared" si="114"/>
        <v/>
      </c>
      <c r="D7285" s="13" t="str">
        <f t="shared" si="114"/>
        <v/>
      </c>
    </row>
    <row r="7286" spans="2:4">
      <c r="B7286" s="13" t="str">
        <f t="shared" si="114"/>
        <v/>
      </c>
      <c r="C7286" s="13" t="str">
        <f t="shared" si="114"/>
        <v/>
      </c>
      <c r="D7286" s="13" t="str">
        <f t="shared" si="114"/>
        <v/>
      </c>
    </row>
    <row r="7287" spans="2:4">
      <c r="B7287" s="13" t="str">
        <f t="shared" si="114"/>
        <v/>
      </c>
      <c r="C7287" s="13" t="str">
        <f t="shared" si="114"/>
        <v/>
      </c>
      <c r="D7287" s="13" t="str">
        <f t="shared" si="114"/>
        <v/>
      </c>
    </row>
    <row r="7288" spans="2:4">
      <c r="B7288" s="13" t="str">
        <f t="shared" si="114"/>
        <v/>
      </c>
      <c r="C7288" s="13" t="str">
        <f t="shared" si="114"/>
        <v/>
      </c>
      <c r="D7288" s="13" t="str">
        <f t="shared" si="114"/>
        <v/>
      </c>
    </row>
    <row r="7289" spans="2:4">
      <c r="B7289" s="13" t="str">
        <f t="shared" si="114"/>
        <v/>
      </c>
      <c r="C7289" s="13" t="str">
        <f t="shared" si="114"/>
        <v/>
      </c>
      <c r="D7289" s="13" t="str">
        <f t="shared" si="114"/>
        <v/>
      </c>
    </row>
    <row r="7290" spans="2:4">
      <c r="B7290" s="13" t="str">
        <f t="shared" si="114"/>
        <v/>
      </c>
      <c r="C7290" s="13" t="str">
        <f t="shared" si="114"/>
        <v/>
      </c>
      <c r="D7290" s="13" t="str">
        <f t="shared" si="114"/>
        <v/>
      </c>
    </row>
    <row r="7291" spans="2:4">
      <c r="B7291" s="13" t="str">
        <f t="shared" si="114"/>
        <v/>
      </c>
      <c r="C7291" s="13" t="str">
        <f t="shared" si="114"/>
        <v/>
      </c>
      <c r="D7291" s="13" t="str">
        <f t="shared" si="114"/>
        <v/>
      </c>
    </row>
    <row r="7292" spans="2:4">
      <c r="B7292" s="13" t="str">
        <f t="shared" si="114"/>
        <v/>
      </c>
      <c r="C7292" s="13" t="str">
        <f t="shared" si="114"/>
        <v/>
      </c>
      <c r="D7292" s="13" t="str">
        <f t="shared" si="114"/>
        <v/>
      </c>
    </row>
    <row r="7293" spans="2:4">
      <c r="B7293" s="13" t="str">
        <f t="shared" si="114"/>
        <v/>
      </c>
      <c r="C7293" s="13" t="str">
        <f t="shared" si="114"/>
        <v/>
      </c>
      <c r="D7293" s="13" t="str">
        <f t="shared" si="114"/>
        <v/>
      </c>
    </row>
    <row r="7294" spans="2:4">
      <c r="B7294" s="13" t="str">
        <f t="shared" si="114"/>
        <v/>
      </c>
      <c r="C7294" s="13" t="str">
        <f t="shared" si="114"/>
        <v/>
      </c>
      <c r="D7294" s="13" t="str">
        <f t="shared" si="114"/>
        <v/>
      </c>
    </row>
    <row r="7295" spans="2:4">
      <c r="B7295" s="13" t="str">
        <f t="shared" si="114"/>
        <v/>
      </c>
      <c r="C7295" s="13" t="str">
        <f t="shared" si="114"/>
        <v/>
      </c>
      <c r="D7295" s="13" t="str">
        <f t="shared" si="114"/>
        <v/>
      </c>
    </row>
    <row r="7296" spans="2:4">
      <c r="B7296" s="13" t="str">
        <f t="shared" si="114"/>
        <v/>
      </c>
      <c r="C7296" s="13" t="str">
        <f t="shared" si="114"/>
        <v/>
      </c>
      <c r="D7296" s="13" t="str">
        <f t="shared" si="114"/>
        <v/>
      </c>
    </row>
    <row r="7297" spans="2:4">
      <c r="B7297" s="13" t="str">
        <f t="shared" si="114"/>
        <v/>
      </c>
      <c r="C7297" s="13" t="str">
        <f t="shared" si="114"/>
        <v/>
      </c>
      <c r="D7297" s="13" t="str">
        <f t="shared" si="114"/>
        <v/>
      </c>
    </row>
    <row r="7298" spans="2:4">
      <c r="B7298" s="13" t="str">
        <f t="shared" si="114"/>
        <v/>
      </c>
      <c r="C7298" s="13" t="str">
        <f t="shared" si="114"/>
        <v/>
      </c>
      <c r="D7298" s="13" t="str">
        <f t="shared" si="114"/>
        <v/>
      </c>
    </row>
    <row r="7299" spans="2:4">
      <c r="B7299" s="13" t="str">
        <f t="shared" si="114"/>
        <v/>
      </c>
      <c r="C7299" s="13" t="str">
        <f t="shared" si="114"/>
        <v/>
      </c>
      <c r="D7299" s="13" t="str">
        <f t="shared" si="114"/>
        <v/>
      </c>
    </row>
    <row r="7300" spans="2:4">
      <c r="B7300" s="13" t="str">
        <f t="shared" si="114"/>
        <v/>
      </c>
      <c r="C7300" s="13" t="str">
        <f t="shared" si="114"/>
        <v/>
      </c>
      <c r="D7300" s="13" t="str">
        <f t="shared" si="114"/>
        <v/>
      </c>
    </row>
    <row r="7301" spans="2:4">
      <c r="B7301" s="13" t="str">
        <f t="shared" ref="B7301:D7364" si="115">IF(ISERROR(AVERAGE(E7301,H7301,K7301,N7301,Q7301,T7301,W7301,Z7301,AC7301,AF7301,AI7301,AL7301,AO7301,AR7301,AU7301,AX7301,BA7301,BD7301,BG7301)),"",AVERAGE(E7301,H7301,K7301,N7301,Q7301,T7301,W7301,Z7301,AC7301,AF7301,AI7301,AL7301,AO7301,AR7301,AU7301,AX7301,BA7301,BD7301,BG7301))</f>
        <v/>
      </c>
      <c r="C7301" s="13" t="str">
        <f t="shared" si="115"/>
        <v/>
      </c>
      <c r="D7301" s="13" t="str">
        <f t="shared" si="115"/>
        <v/>
      </c>
    </row>
    <row r="7302" spans="2:4">
      <c r="B7302" s="13" t="str">
        <f t="shared" si="115"/>
        <v/>
      </c>
      <c r="C7302" s="13" t="str">
        <f t="shared" si="115"/>
        <v/>
      </c>
      <c r="D7302" s="13" t="str">
        <f t="shared" si="115"/>
        <v/>
      </c>
    </row>
    <row r="7303" spans="2:4">
      <c r="B7303" s="13" t="str">
        <f t="shared" si="115"/>
        <v/>
      </c>
      <c r="C7303" s="13" t="str">
        <f t="shared" si="115"/>
        <v/>
      </c>
      <c r="D7303" s="13" t="str">
        <f t="shared" si="115"/>
        <v/>
      </c>
    </row>
    <row r="7304" spans="2:4">
      <c r="B7304" s="13" t="str">
        <f t="shared" si="115"/>
        <v/>
      </c>
      <c r="C7304" s="13" t="str">
        <f t="shared" si="115"/>
        <v/>
      </c>
      <c r="D7304" s="13" t="str">
        <f t="shared" si="115"/>
        <v/>
      </c>
    </row>
    <row r="7305" spans="2:4">
      <c r="B7305" s="13" t="str">
        <f t="shared" si="115"/>
        <v/>
      </c>
      <c r="C7305" s="13" t="str">
        <f t="shared" si="115"/>
        <v/>
      </c>
      <c r="D7305" s="13" t="str">
        <f t="shared" si="115"/>
        <v/>
      </c>
    </row>
    <row r="7306" spans="2:4">
      <c r="B7306" s="13" t="str">
        <f t="shared" si="115"/>
        <v/>
      </c>
      <c r="C7306" s="13" t="str">
        <f t="shared" si="115"/>
        <v/>
      </c>
      <c r="D7306" s="13" t="str">
        <f t="shared" si="115"/>
        <v/>
      </c>
    </row>
    <row r="7307" spans="2:4">
      <c r="B7307" s="13" t="str">
        <f t="shared" si="115"/>
        <v/>
      </c>
      <c r="C7307" s="13" t="str">
        <f t="shared" si="115"/>
        <v/>
      </c>
      <c r="D7307" s="13" t="str">
        <f t="shared" si="115"/>
        <v/>
      </c>
    </row>
    <row r="7308" spans="2:4">
      <c r="B7308" s="13" t="str">
        <f t="shared" si="115"/>
        <v/>
      </c>
      <c r="C7308" s="13" t="str">
        <f t="shared" si="115"/>
        <v/>
      </c>
      <c r="D7308" s="13" t="str">
        <f t="shared" si="115"/>
        <v/>
      </c>
    </row>
    <row r="7309" spans="2:4">
      <c r="B7309" s="13" t="str">
        <f t="shared" si="115"/>
        <v/>
      </c>
      <c r="C7309" s="13" t="str">
        <f t="shared" si="115"/>
        <v/>
      </c>
      <c r="D7309" s="13" t="str">
        <f t="shared" si="115"/>
        <v/>
      </c>
    </row>
    <row r="7310" spans="2:4">
      <c r="B7310" s="13" t="str">
        <f t="shared" si="115"/>
        <v/>
      </c>
      <c r="C7310" s="13" t="str">
        <f t="shared" si="115"/>
        <v/>
      </c>
      <c r="D7310" s="13" t="str">
        <f t="shared" si="115"/>
        <v/>
      </c>
    </row>
    <row r="7311" spans="2:4">
      <c r="B7311" s="13" t="str">
        <f t="shared" si="115"/>
        <v/>
      </c>
      <c r="C7311" s="13" t="str">
        <f t="shared" si="115"/>
        <v/>
      </c>
      <c r="D7311" s="13" t="str">
        <f t="shared" si="115"/>
        <v/>
      </c>
    </row>
    <row r="7312" spans="2:4">
      <c r="B7312" s="13" t="str">
        <f t="shared" si="115"/>
        <v/>
      </c>
      <c r="C7312" s="13" t="str">
        <f t="shared" si="115"/>
        <v/>
      </c>
      <c r="D7312" s="13" t="str">
        <f t="shared" si="115"/>
        <v/>
      </c>
    </row>
    <row r="7313" spans="2:4">
      <c r="B7313" s="13" t="str">
        <f t="shared" si="115"/>
        <v/>
      </c>
      <c r="C7313" s="13" t="str">
        <f t="shared" si="115"/>
        <v/>
      </c>
      <c r="D7313" s="13" t="str">
        <f t="shared" si="115"/>
        <v/>
      </c>
    </row>
    <row r="7314" spans="2:4">
      <c r="B7314" s="13" t="str">
        <f t="shared" si="115"/>
        <v/>
      </c>
      <c r="C7314" s="13" t="str">
        <f t="shared" si="115"/>
        <v/>
      </c>
      <c r="D7314" s="13" t="str">
        <f t="shared" si="115"/>
        <v/>
      </c>
    </row>
    <row r="7315" spans="2:4">
      <c r="B7315" s="13" t="str">
        <f t="shared" si="115"/>
        <v/>
      </c>
      <c r="C7315" s="13" t="str">
        <f t="shared" si="115"/>
        <v/>
      </c>
      <c r="D7315" s="13" t="str">
        <f t="shared" si="115"/>
        <v/>
      </c>
    </row>
    <row r="7316" spans="2:4">
      <c r="B7316" s="13" t="str">
        <f t="shared" si="115"/>
        <v/>
      </c>
      <c r="C7316" s="13" t="str">
        <f t="shared" si="115"/>
        <v/>
      </c>
      <c r="D7316" s="13" t="str">
        <f t="shared" si="115"/>
        <v/>
      </c>
    </row>
    <row r="7317" spans="2:4">
      <c r="B7317" s="13" t="str">
        <f t="shared" si="115"/>
        <v/>
      </c>
      <c r="C7317" s="13" t="str">
        <f t="shared" si="115"/>
        <v/>
      </c>
      <c r="D7317" s="13" t="str">
        <f t="shared" si="115"/>
        <v/>
      </c>
    </row>
    <row r="7318" spans="2:4">
      <c r="B7318" s="13" t="str">
        <f t="shared" si="115"/>
        <v/>
      </c>
      <c r="C7318" s="13" t="str">
        <f t="shared" si="115"/>
        <v/>
      </c>
      <c r="D7318" s="13" t="str">
        <f t="shared" si="115"/>
        <v/>
      </c>
    </row>
    <row r="7319" spans="2:4">
      <c r="B7319" s="13" t="str">
        <f t="shared" si="115"/>
        <v/>
      </c>
      <c r="C7319" s="13" t="str">
        <f t="shared" si="115"/>
        <v/>
      </c>
      <c r="D7319" s="13" t="str">
        <f t="shared" si="115"/>
        <v/>
      </c>
    </row>
    <row r="7320" spans="2:4">
      <c r="B7320" s="13" t="str">
        <f t="shared" si="115"/>
        <v/>
      </c>
      <c r="C7320" s="13" t="str">
        <f t="shared" si="115"/>
        <v/>
      </c>
      <c r="D7320" s="13" t="str">
        <f t="shared" si="115"/>
        <v/>
      </c>
    </row>
    <row r="7321" spans="2:4">
      <c r="B7321" s="13" t="str">
        <f t="shared" si="115"/>
        <v/>
      </c>
      <c r="C7321" s="13" t="str">
        <f t="shared" si="115"/>
        <v/>
      </c>
      <c r="D7321" s="13" t="str">
        <f t="shared" si="115"/>
        <v/>
      </c>
    </row>
    <row r="7322" spans="2:4">
      <c r="B7322" s="13" t="str">
        <f t="shared" si="115"/>
        <v/>
      </c>
      <c r="C7322" s="13" t="str">
        <f t="shared" si="115"/>
        <v/>
      </c>
      <c r="D7322" s="13" t="str">
        <f t="shared" si="115"/>
        <v/>
      </c>
    </row>
    <row r="7323" spans="2:4">
      <c r="B7323" s="13" t="str">
        <f t="shared" si="115"/>
        <v/>
      </c>
      <c r="C7323" s="13" t="str">
        <f t="shared" si="115"/>
        <v/>
      </c>
      <c r="D7323" s="13" t="str">
        <f t="shared" si="115"/>
        <v/>
      </c>
    </row>
    <row r="7324" spans="2:4">
      <c r="B7324" s="13" t="str">
        <f t="shared" si="115"/>
        <v/>
      </c>
      <c r="C7324" s="13" t="str">
        <f t="shared" si="115"/>
        <v/>
      </c>
      <c r="D7324" s="13" t="str">
        <f t="shared" si="115"/>
        <v/>
      </c>
    </row>
    <row r="7325" spans="2:4">
      <c r="B7325" s="13" t="str">
        <f t="shared" si="115"/>
        <v/>
      </c>
      <c r="C7325" s="13" t="str">
        <f t="shared" si="115"/>
        <v/>
      </c>
      <c r="D7325" s="13" t="str">
        <f t="shared" si="115"/>
        <v/>
      </c>
    </row>
    <row r="7326" spans="2:4">
      <c r="B7326" s="13" t="str">
        <f t="shared" si="115"/>
        <v/>
      </c>
      <c r="C7326" s="13" t="str">
        <f t="shared" si="115"/>
        <v/>
      </c>
      <c r="D7326" s="13" t="str">
        <f t="shared" si="115"/>
        <v/>
      </c>
    </row>
    <row r="7327" spans="2:4">
      <c r="B7327" s="13" t="str">
        <f t="shared" si="115"/>
        <v/>
      </c>
      <c r="C7327" s="13" t="str">
        <f t="shared" si="115"/>
        <v/>
      </c>
      <c r="D7327" s="13" t="str">
        <f t="shared" si="115"/>
        <v/>
      </c>
    </row>
    <row r="7328" spans="2:4">
      <c r="B7328" s="13" t="str">
        <f t="shared" si="115"/>
        <v/>
      </c>
      <c r="C7328" s="13" t="str">
        <f t="shared" si="115"/>
        <v/>
      </c>
      <c r="D7328" s="13" t="str">
        <f t="shared" si="115"/>
        <v/>
      </c>
    </row>
    <row r="7329" spans="2:4">
      <c r="B7329" s="13" t="str">
        <f t="shared" si="115"/>
        <v/>
      </c>
      <c r="C7329" s="13" t="str">
        <f t="shared" si="115"/>
        <v/>
      </c>
      <c r="D7329" s="13" t="str">
        <f t="shared" si="115"/>
        <v/>
      </c>
    </row>
    <row r="7330" spans="2:4">
      <c r="B7330" s="13" t="str">
        <f t="shared" si="115"/>
        <v/>
      </c>
      <c r="C7330" s="13" t="str">
        <f t="shared" si="115"/>
        <v/>
      </c>
      <c r="D7330" s="13" t="str">
        <f t="shared" si="115"/>
        <v/>
      </c>
    </row>
    <row r="7331" spans="2:4">
      <c r="B7331" s="13" t="str">
        <f t="shared" si="115"/>
        <v/>
      </c>
      <c r="C7331" s="13" t="str">
        <f t="shared" si="115"/>
        <v/>
      </c>
      <c r="D7331" s="13" t="str">
        <f t="shared" si="115"/>
        <v/>
      </c>
    </row>
    <row r="7332" spans="2:4">
      <c r="B7332" s="13" t="str">
        <f t="shared" si="115"/>
        <v/>
      </c>
      <c r="C7332" s="13" t="str">
        <f t="shared" si="115"/>
        <v/>
      </c>
      <c r="D7332" s="13" t="str">
        <f t="shared" si="115"/>
        <v/>
      </c>
    </row>
    <row r="7333" spans="2:4">
      <c r="B7333" s="13" t="str">
        <f t="shared" si="115"/>
        <v/>
      </c>
      <c r="C7333" s="13" t="str">
        <f t="shared" si="115"/>
        <v/>
      </c>
      <c r="D7333" s="13" t="str">
        <f t="shared" si="115"/>
        <v/>
      </c>
    </row>
    <row r="7334" spans="2:4">
      <c r="B7334" s="13" t="str">
        <f t="shared" si="115"/>
        <v/>
      </c>
      <c r="C7334" s="13" t="str">
        <f t="shared" si="115"/>
        <v/>
      </c>
      <c r="D7334" s="13" t="str">
        <f t="shared" si="115"/>
        <v/>
      </c>
    </row>
    <row r="7335" spans="2:4">
      <c r="B7335" s="13" t="str">
        <f t="shared" si="115"/>
        <v/>
      </c>
      <c r="C7335" s="13" t="str">
        <f t="shared" si="115"/>
        <v/>
      </c>
      <c r="D7335" s="13" t="str">
        <f t="shared" si="115"/>
        <v/>
      </c>
    </row>
    <row r="7336" spans="2:4">
      <c r="B7336" s="13" t="str">
        <f t="shared" si="115"/>
        <v/>
      </c>
      <c r="C7336" s="13" t="str">
        <f t="shared" si="115"/>
        <v/>
      </c>
      <c r="D7336" s="13" t="str">
        <f t="shared" si="115"/>
        <v/>
      </c>
    </row>
    <row r="7337" spans="2:4">
      <c r="B7337" s="13" t="str">
        <f t="shared" si="115"/>
        <v/>
      </c>
      <c r="C7337" s="13" t="str">
        <f t="shared" si="115"/>
        <v/>
      </c>
      <c r="D7337" s="13" t="str">
        <f t="shared" si="115"/>
        <v/>
      </c>
    </row>
    <row r="7338" spans="2:4">
      <c r="B7338" s="13" t="str">
        <f t="shared" si="115"/>
        <v/>
      </c>
      <c r="C7338" s="13" t="str">
        <f t="shared" si="115"/>
        <v/>
      </c>
      <c r="D7338" s="13" t="str">
        <f t="shared" si="115"/>
        <v/>
      </c>
    </row>
    <row r="7339" spans="2:4">
      <c r="B7339" s="13" t="str">
        <f t="shared" si="115"/>
        <v/>
      </c>
      <c r="C7339" s="13" t="str">
        <f t="shared" si="115"/>
        <v/>
      </c>
      <c r="D7339" s="13" t="str">
        <f t="shared" si="115"/>
        <v/>
      </c>
    </row>
    <row r="7340" spans="2:4">
      <c r="B7340" s="13" t="str">
        <f t="shared" si="115"/>
        <v/>
      </c>
      <c r="C7340" s="13" t="str">
        <f t="shared" si="115"/>
        <v/>
      </c>
      <c r="D7340" s="13" t="str">
        <f t="shared" si="115"/>
        <v/>
      </c>
    </row>
    <row r="7341" spans="2:4">
      <c r="B7341" s="13" t="str">
        <f t="shared" si="115"/>
        <v/>
      </c>
      <c r="C7341" s="13" t="str">
        <f t="shared" si="115"/>
        <v/>
      </c>
      <c r="D7341" s="13" t="str">
        <f t="shared" si="115"/>
        <v/>
      </c>
    </row>
    <row r="7342" spans="2:4">
      <c r="B7342" s="13" t="str">
        <f t="shared" si="115"/>
        <v/>
      </c>
      <c r="C7342" s="13" t="str">
        <f t="shared" si="115"/>
        <v/>
      </c>
      <c r="D7342" s="13" t="str">
        <f t="shared" si="115"/>
        <v/>
      </c>
    </row>
    <row r="7343" spans="2:4">
      <c r="B7343" s="13" t="str">
        <f t="shared" si="115"/>
        <v/>
      </c>
      <c r="C7343" s="13" t="str">
        <f t="shared" si="115"/>
        <v/>
      </c>
      <c r="D7343" s="13" t="str">
        <f t="shared" si="115"/>
        <v/>
      </c>
    </row>
    <row r="7344" spans="2:4">
      <c r="B7344" s="13" t="str">
        <f t="shared" si="115"/>
        <v/>
      </c>
      <c r="C7344" s="13" t="str">
        <f t="shared" si="115"/>
        <v/>
      </c>
      <c r="D7344" s="13" t="str">
        <f t="shared" si="115"/>
        <v/>
      </c>
    </row>
    <row r="7345" spans="2:4">
      <c r="B7345" s="13" t="str">
        <f t="shared" si="115"/>
        <v/>
      </c>
      <c r="C7345" s="13" t="str">
        <f t="shared" si="115"/>
        <v/>
      </c>
      <c r="D7345" s="13" t="str">
        <f t="shared" si="115"/>
        <v/>
      </c>
    </row>
    <row r="7346" spans="2:4">
      <c r="B7346" s="13" t="str">
        <f t="shared" si="115"/>
        <v/>
      </c>
      <c r="C7346" s="13" t="str">
        <f t="shared" si="115"/>
        <v/>
      </c>
      <c r="D7346" s="13" t="str">
        <f t="shared" si="115"/>
        <v/>
      </c>
    </row>
    <row r="7347" spans="2:4">
      <c r="B7347" s="13" t="str">
        <f t="shared" si="115"/>
        <v/>
      </c>
      <c r="C7347" s="13" t="str">
        <f t="shared" si="115"/>
        <v/>
      </c>
      <c r="D7347" s="13" t="str">
        <f t="shared" si="115"/>
        <v/>
      </c>
    </row>
    <row r="7348" spans="2:4">
      <c r="B7348" s="13" t="str">
        <f t="shared" si="115"/>
        <v/>
      </c>
      <c r="C7348" s="13" t="str">
        <f t="shared" si="115"/>
        <v/>
      </c>
      <c r="D7348" s="13" t="str">
        <f t="shared" si="115"/>
        <v/>
      </c>
    </row>
    <row r="7349" spans="2:4">
      <c r="B7349" s="13" t="str">
        <f t="shared" si="115"/>
        <v/>
      </c>
      <c r="C7349" s="13" t="str">
        <f t="shared" si="115"/>
        <v/>
      </c>
      <c r="D7349" s="13" t="str">
        <f t="shared" si="115"/>
        <v/>
      </c>
    </row>
    <row r="7350" spans="2:4">
      <c r="B7350" s="13" t="str">
        <f t="shared" si="115"/>
        <v/>
      </c>
      <c r="C7350" s="13" t="str">
        <f t="shared" si="115"/>
        <v/>
      </c>
      <c r="D7350" s="13" t="str">
        <f t="shared" si="115"/>
        <v/>
      </c>
    </row>
    <row r="7351" spans="2:4">
      <c r="B7351" s="13" t="str">
        <f t="shared" si="115"/>
        <v/>
      </c>
      <c r="C7351" s="13" t="str">
        <f t="shared" si="115"/>
        <v/>
      </c>
      <c r="D7351" s="13" t="str">
        <f t="shared" si="115"/>
        <v/>
      </c>
    </row>
    <row r="7352" spans="2:4">
      <c r="B7352" s="13" t="str">
        <f t="shared" si="115"/>
        <v/>
      </c>
      <c r="C7352" s="13" t="str">
        <f t="shared" si="115"/>
        <v/>
      </c>
      <c r="D7352" s="13" t="str">
        <f t="shared" si="115"/>
        <v/>
      </c>
    </row>
    <row r="7353" spans="2:4">
      <c r="B7353" s="13" t="str">
        <f t="shared" si="115"/>
        <v/>
      </c>
      <c r="C7353" s="13" t="str">
        <f t="shared" si="115"/>
        <v/>
      </c>
      <c r="D7353" s="13" t="str">
        <f t="shared" si="115"/>
        <v/>
      </c>
    </row>
    <row r="7354" spans="2:4">
      <c r="B7354" s="13" t="str">
        <f t="shared" si="115"/>
        <v/>
      </c>
      <c r="C7354" s="13" t="str">
        <f t="shared" si="115"/>
        <v/>
      </c>
      <c r="D7354" s="13" t="str">
        <f t="shared" si="115"/>
        <v/>
      </c>
    </row>
    <row r="7355" spans="2:4">
      <c r="B7355" s="13" t="str">
        <f t="shared" si="115"/>
        <v/>
      </c>
      <c r="C7355" s="13" t="str">
        <f t="shared" si="115"/>
        <v/>
      </c>
      <c r="D7355" s="13" t="str">
        <f t="shared" si="115"/>
        <v/>
      </c>
    </row>
    <row r="7356" spans="2:4">
      <c r="B7356" s="13" t="str">
        <f t="shared" si="115"/>
        <v/>
      </c>
      <c r="C7356" s="13" t="str">
        <f t="shared" si="115"/>
        <v/>
      </c>
      <c r="D7356" s="13" t="str">
        <f t="shared" si="115"/>
        <v/>
      </c>
    </row>
    <row r="7357" spans="2:4">
      <c r="B7357" s="13" t="str">
        <f t="shared" si="115"/>
        <v/>
      </c>
      <c r="C7357" s="13" t="str">
        <f t="shared" si="115"/>
        <v/>
      </c>
      <c r="D7357" s="13" t="str">
        <f t="shared" si="115"/>
        <v/>
      </c>
    </row>
    <row r="7358" spans="2:4">
      <c r="B7358" s="13" t="str">
        <f t="shared" si="115"/>
        <v/>
      </c>
      <c r="C7358" s="13" t="str">
        <f t="shared" si="115"/>
        <v/>
      </c>
      <c r="D7358" s="13" t="str">
        <f t="shared" si="115"/>
        <v/>
      </c>
    </row>
    <row r="7359" spans="2:4">
      <c r="B7359" s="13" t="str">
        <f t="shared" si="115"/>
        <v/>
      </c>
      <c r="C7359" s="13" t="str">
        <f t="shared" si="115"/>
        <v/>
      </c>
      <c r="D7359" s="13" t="str">
        <f t="shared" si="115"/>
        <v/>
      </c>
    </row>
    <row r="7360" spans="2:4">
      <c r="B7360" s="13" t="str">
        <f t="shared" si="115"/>
        <v/>
      </c>
      <c r="C7360" s="13" t="str">
        <f t="shared" si="115"/>
        <v/>
      </c>
      <c r="D7360" s="13" t="str">
        <f t="shared" si="115"/>
        <v/>
      </c>
    </row>
    <row r="7361" spans="2:4">
      <c r="B7361" s="13" t="str">
        <f t="shared" si="115"/>
        <v/>
      </c>
      <c r="C7361" s="13" t="str">
        <f t="shared" si="115"/>
        <v/>
      </c>
      <c r="D7361" s="13" t="str">
        <f t="shared" si="115"/>
        <v/>
      </c>
    </row>
    <row r="7362" spans="2:4">
      <c r="B7362" s="13" t="str">
        <f t="shared" si="115"/>
        <v/>
      </c>
      <c r="C7362" s="13" t="str">
        <f t="shared" si="115"/>
        <v/>
      </c>
      <c r="D7362" s="13" t="str">
        <f t="shared" si="115"/>
        <v/>
      </c>
    </row>
    <row r="7363" spans="2:4">
      <c r="B7363" s="13" t="str">
        <f t="shared" si="115"/>
        <v/>
      </c>
      <c r="C7363" s="13" t="str">
        <f t="shared" si="115"/>
        <v/>
      </c>
      <c r="D7363" s="13" t="str">
        <f t="shared" si="115"/>
        <v/>
      </c>
    </row>
    <row r="7364" spans="2:4">
      <c r="B7364" s="13" t="str">
        <f t="shared" si="115"/>
        <v/>
      </c>
      <c r="C7364" s="13" t="str">
        <f t="shared" si="115"/>
        <v/>
      </c>
      <c r="D7364" s="13" t="str">
        <f t="shared" si="115"/>
        <v/>
      </c>
    </row>
    <row r="7365" spans="2:4">
      <c r="B7365" s="13" t="str">
        <f t="shared" ref="B7365:D7428" si="116">IF(ISERROR(AVERAGE(E7365,H7365,K7365,N7365,Q7365,T7365,W7365,Z7365,AC7365,AF7365,AI7365,AL7365,AO7365,AR7365,AU7365,AX7365,BA7365,BD7365,BG7365)),"",AVERAGE(E7365,H7365,K7365,N7365,Q7365,T7365,W7365,Z7365,AC7365,AF7365,AI7365,AL7365,AO7365,AR7365,AU7365,AX7365,BA7365,BD7365,BG7365))</f>
        <v/>
      </c>
      <c r="C7365" s="13" t="str">
        <f t="shared" si="116"/>
        <v/>
      </c>
      <c r="D7365" s="13" t="str">
        <f t="shared" si="116"/>
        <v/>
      </c>
    </row>
    <row r="7366" spans="2:4">
      <c r="B7366" s="13" t="str">
        <f t="shared" si="116"/>
        <v/>
      </c>
      <c r="C7366" s="13" t="str">
        <f t="shared" si="116"/>
        <v/>
      </c>
      <c r="D7366" s="13" t="str">
        <f t="shared" si="116"/>
        <v/>
      </c>
    </row>
    <row r="7367" spans="2:4">
      <c r="B7367" s="13" t="str">
        <f t="shared" si="116"/>
        <v/>
      </c>
      <c r="C7367" s="13" t="str">
        <f t="shared" si="116"/>
        <v/>
      </c>
      <c r="D7367" s="13" t="str">
        <f t="shared" si="116"/>
        <v/>
      </c>
    </row>
    <row r="7368" spans="2:4">
      <c r="B7368" s="13" t="str">
        <f t="shared" si="116"/>
        <v/>
      </c>
      <c r="C7368" s="13" t="str">
        <f t="shared" si="116"/>
        <v/>
      </c>
      <c r="D7368" s="13" t="str">
        <f t="shared" si="116"/>
        <v/>
      </c>
    </row>
    <row r="7369" spans="2:4">
      <c r="B7369" s="13" t="str">
        <f t="shared" si="116"/>
        <v/>
      </c>
      <c r="C7369" s="13" t="str">
        <f t="shared" si="116"/>
        <v/>
      </c>
      <c r="D7369" s="13" t="str">
        <f t="shared" si="116"/>
        <v/>
      </c>
    </row>
    <row r="7370" spans="2:4">
      <c r="B7370" s="13" t="str">
        <f t="shared" si="116"/>
        <v/>
      </c>
      <c r="C7370" s="13" t="str">
        <f t="shared" si="116"/>
        <v/>
      </c>
      <c r="D7370" s="13" t="str">
        <f t="shared" si="116"/>
        <v/>
      </c>
    </row>
    <row r="7371" spans="2:4">
      <c r="B7371" s="13" t="str">
        <f t="shared" si="116"/>
        <v/>
      </c>
      <c r="C7371" s="13" t="str">
        <f t="shared" si="116"/>
        <v/>
      </c>
      <c r="D7371" s="13" t="str">
        <f t="shared" si="116"/>
        <v/>
      </c>
    </row>
    <row r="7372" spans="2:4">
      <c r="B7372" s="13" t="str">
        <f t="shared" si="116"/>
        <v/>
      </c>
      <c r="C7372" s="13" t="str">
        <f t="shared" si="116"/>
        <v/>
      </c>
      <c r="D7372" s="13" t="str">
        <f t="shared" si="116"/>
        <v/>
      </c>
    </row>
    <row r="7373" spans="2:4">
      <c r="B7373" s="13" t="str">
        <f t="shared" si="116"/>
        <v/>
      </c>
      <c r="C7373" s="13" t="str">
        <f t="shared" si="116"/>
        <v/>
      </c>
      <c r="D7373" s="13" t="str">
        <f t="shared" si="116"/>
        <v/>
      </c>
    </row>
    <row r="7374" spans="2:4">
      <c r="B7374" s="13" t="str">
        <f t="shared" si="116"/>
        <v/>
      </c>
      <c r="C7374" s="13" t="str">
        <f t="shared" si="116"/>
        <v/>
      </c>
      <c r="D7374" s="13" t="str">
        <f t="shared" si="116"/>
        <v/>
      </c>
    </row>
    <row r="7375" spans="2:4">
      <c r="B7375" s="13" t="str">
        <f t="shared" si="116"/>
        <v/>
      </c>
      <c r="C7375" s="13" t="str">
        <f t="shared" si="116"/>
        <v/>
      </c>
      <c r="D7375" s="13" t="str">
        <f t="shared" si="116"/>
        <v/>
      </c>
    </row>
    <row r="7376" spans="2:4">
      <c r="B7376" s="13" t="str">
        <f t="shared" si="116"/>
        <v/>
      </c>
      <c r="C7376" s="13" t="str">
        <f t="shared" si="116"/>
        <v/>
      </c>
      <c r="D7376" s="13" t="str">
        <f t="shared" si="116"/>
        <v/>
      </c>
    </row>
    <row r="7377" spans="2:4">
      <c r="B7377" s="13" t="str">
        <f t="shared" si="116"/>
        <v/>
      </c>
      <c r="C7377" s="13" t="str">
        <f t="shared" si="116"/>
        <v/>
      </c>
      <c r="D7377" s="13" t="str">
        <f t="shared" si="116"/>
        <v/>
      </c>
    </row>
    <row r="7378" spans="2:4">
      <c r="B7378" s="13" t="str">
        <f t="shared" si="116"/>
        <v/>
      </c>
      <c r="C7378" s="13" t="str">
        <f t="shared" si="116"/>
        <v/>
      </c>
      <c r="D7378" s="13" t="str">
        <f t="shared" si="116"/>
        <v/>
      </c>
    </row>
    <row r="7379" spans="2:4">
      <c r="B7379" s="13" t="str">
        <f t="shared" si="116"/>
        <v/>
      </c>
      <c r="C7379" s="13" t="str">
        <f t="shared" si="116"/>
        <v/>
      </c>
      <c r="D7379" s="13" t="str">
        <f t="shared" si="116"/>
        <v/>
      </c>
    </row>
    <row r="7380" spans="2:4">
      <c r="B7380" s="13" t="str">
        <f t="shared" si="116"/>
        <v/>
      </c>
      <c r="C7380" s="13" t="str">
        <f t="shared" si="116"/>
        <v/>
      </c>
      <c r="D7380" s="13" t="str">
        <f t="shared" si="116"/>
        <v/>
      </c>
    </row>
    <row r="7381" spans="2:4">
      <c r="B7381" s="13" t="str">
        <f t="shared" si="116"/>
        <v/>
      </c>
      <c r="C7381" s="13" t="str">
        <f t="shared" si="116"/>
        <v/>
      </c>
      <c r="D7381" s="13" t="str">
        <f t="shared" si="116"/>
        <v/>
      </c>
    </row>
    <row r="7382" spans="2:4">
      <c r="B7382" s="13" t="str">
        <f t="shared" si="116"/>
        <v/>
      </c>
      <c r="C7382" s="13" t="str">
        <f t="shared" si="116"/>
        <v/>
      </c>
      <c r="D7382" s="13" t="str">
        <f t="shared" si="116"/>
        <v/>
      </c>
    </row>
    <row r="7383" spans="2:4">
      <c r="B7383" s="13" t="str">
        <f t="shared" si="116"/>
        <v/>
      </c>
      <c r="C7383" s="13" t="str">
        <f t="shared" si="116"/>
        <v/>
      </c>
      <c r="D7383" s="13" t="str">
        <f t="shared" si="116"/>
        <v/>
      </c>
    </row>
    <row r="7384" spans="2:4">
      <c r="B7384" s="13" t="str">
        <f t="shared" si="116"/>
        <v/>
      </c>
      <c r="C7384" s="13" t="str">
        <f t="shared" si="116"/>
        <v/>
      </c>
      <c r="D7384" s="13" t="str">
        <f t="shared" si="116"/>
        <v/>
      </c>
    </row>
    <row r="7385" spans="2:4">
      <c r="B7385" s="13" t="str">
        <f t="shared" si="116"/>
        <v/>
      </c>
      <c r="C7385" s="13" t="str">
        <f t="shared" si="116"/>
        <v/>
      </c>
      <c r="D7385" s="13" t="str">
        <f t="shared" si="116"/>
        <v/>
      </c>
    </row>
    <row r="7386" spans="2:4">
      <c r="B7386" s="13" t="str">
        <f t="shared" si="116"/>
        <v/>
      </c>
      <c r="C7386" s="13" t="str">
        <f t="shared" si="116"/>
        <v/>
      </c>
      <c r="D7386" s="13" t="str">
        <f t="shared" si="116"/>
        <v/>
      </c>
    </row>
    <row r="7387" spans="2:4">
      <c r="B7387" s="13" t="str">
        <f t="shared" si="116"/>
        <v/>
      </c>
      <c r="C7387" s="13" t="str">
        <f t="shared" si="116"/>
        <v/>
      </c>
      <c r="D7387" s="13" t="str">
        <f t="shared" si="116"/>
        <v/>
      </c>
    </row>
    <row r="7388" spans="2:4">
      <c r="B7388" s="13" t="str">
        <f t="shared" si="116"/>
        <v/>
      </c>
      <c r="C7388" s="13" t="str">
        <f t="shared" si="116"/>
        <v/>
      </c>
      <c r="D7388" s="13" t="str">
        <f t="shared" si="116"/>
        <v/>
      </c>
    </row>
    <row r="7389" spans="2:4">
      <c r="B7389" s="13" t="str">
        <f t="shared" si="116"/>
        <v/>
      </c>
      <c r="C7389" s="13" t="str">
        <f t="shared" si="116"/>
        <v/>
      </c>
      <c r="D7389" s="13" t="str">
        <f t="shared" si="116"/>
        <v/>
      </c>
    </row>
    <row r="7390" spans="2:4">
      <c r="B7390" s="13" t="str">
        <f t="shared" si="116"/>
        <v/>
      </c>
      <c r="C7390" s="13" t="str">
        <f t="shared" si="116"/>
        <v/>
      </c>
      <c r="D7390" s="13" t="str">
        <f t="shared" si="116"/>
        <v/>
      </c>
    </row>
    <row r="7391" spans="2:4">
      <c r="B7391" s="13" t="str">
        <f t="shared" si="116"/>
        <v/>
      </c>
      <c r="C7391" s="13" t="str">
        <f t="shared" si="116"/>
        <v/>
      </c>
      <c r="D7391" s="13" t="str">
        <f t="shared" si="116"/>
        <v/>
      </c>
    </row>
    <row r="7392" spans="2:4">
      <c r="B7392" s="13" t="str">
        <f t="shared" si="116"/>
        <v/>
      </c>
      <c r="C7392" s="13" t="str">
        <f t="shared" si="116"/>
        <v/>
      </c>
      <c r="D7392" s="13" t="str">
        <f t="shared" si="116"/>
        <v/>
      </c>
    </row>
    <row r="7393" spans="2:4">
      <c r="B7393" s="13" t="str">
        <f t="shared" si="116"/>
        <v/>
      </c>
      <c r="C7393" s="13" t="str">
        <f t="shared" si="116"/>
        <v/>
      </c>
      <c r="D7393" s="13" t="str">
        <f t="shared" si="116"/>
        <v/>
      </c>
    </row>
    <row r="7394" spans="2:4">
      <c r="B7394" s="13" t="str">
        <f t="shared" si="116"/>
        <v/>
      </c>
      <c r="C7394" s="13" t="str">
        <f t="shared" si="116"/>
        <v/>
      </c>
      <c r="D7394" s="13" t="str">
        <f t="shared" si="116"/>
        <v/>
      </c>
    </row>
    <row r="7395" spans="2:4">
      <c r="B7395" s="13" t="str">
        <f t="shared" si="116"/>
        <v/>
      </c>
      <c r="C7395" s="13" t="str">
        <f t="shared" si="116"/>
        <v/>
      </c>
      <c r="D7395" s="13" t="str">
        <f t="shared" si="116"/>
        <v/>
      </c>
    </row>
    <row r="7396" spans="2:4">
      <c r="B7396" s="13" t="str">
        <f t="shared" si="116"/>
        <v/>
      </c>
      <c r="C7396" s="13" t="str">
        <f t="shared" si="116"/>
        <v/>
      </c>
      <c r="D7396" s="13" t="str">
        <f t="shared" si="116"/>
        <v/>
      </c>
    </row>
    <row r="7397" spans="2:4">
      <c r="B7397" s="13" t="str">
        <f t="shared" si="116"/>
        <v/>
      </c>
      <c r="C7397" s="13" t="str">
        <f t="shared" si="116"/>
        <v/>
      </c>
      <c r="D7397" s="13" t="str">
        <f t="shared" si="116"/>
        <v/>
      </c>
    </row>
    <row r="7398" spans="2:4">
      <c r="B7398" s="13" t="str">
        <f t="shared" si="116"/>
        <v/>
      </c>
      <c r="C7398" s="13" t="str">
        <f t="shared" si="116"/>
        <v/>
      </c>
      <c r="D7398" s="13" t="str">
        <f t="shared" si="116"/>
        <v/>
      </c>
    </row>
    <row r="7399" spans="2:4">
      <c r="B7399" s="13" t="str">
        <f t="shared" si="116"/>
        <v/>
      </c>
      <c r="C7399" s="13" t="str">
        <f t="shared" si="116"/>
        <v/>
      </c>
      <c r="D7399" s="13" t="str">
        <f t="shared" si="116"/>
        <v/>
      </c>
    </row>
    <row r="7400" spans="2:4">
      <c r="B7400" s="13" t="str">
        <f t="shared" si="116"/>
        <v/>
      </c>
      <c r="C7400" s="13" t="str">
        <f t="shared" si="116"/>
        <v/>
      </c>
      <c r="D7400" s="13" t="str">
        <f t="shared" si="116"/>
        <v/>
      </c>
    </row>
    <row r="7401" spans="2:4">
      <c r="B7401" s="13" t="str">
        <f t="shared" si="116"/>
        <v/>
      </c>
      <c r="C7401" s="13" t="str">
        <f t="shared" si="116"/>
        <v/>
      </c>
      <c r="D7401" s="13" t="str">
        <f t="shared" si="116"/>
        <v/>
      </c>
    </row>
    <row r="7402" spans="2:4">
      <c r="B7402" s="13" t="str">
        <f t="shared" si="116"/>
        <v/>
      </c>
      <c r="C7402" s="13" t="str">
        <f t="shared" si="116"/>
        <v/>
      </c>
      <c r="D7402" s="13" t="str">
        <f t="shared" si="116"/>
        <v/>
      </c>
    </row>
    <row r="7403" spans="2:4">
      <c r="B7403" s="13" t="str">
        <f t="shared" si="116"/>
        <v/>
      </c>
      <c r="C7403" s="13" t="str">
        <f t="shared" si="116"/>
        <v/>
      </c>
      <c r="D7403" s="13" t="str">
        <f t="shared" si="116"/>
        <v/>
      </c>
    </row>
    <row r="7404" spans="2:4">
      <c r="B7404" s="13" t="str">
        <f t="shared" si="116"/>
        <v/>
      </c>
      <c r="C7404" s="13" t="str">
        <f t="shared" si="116"/>
        <v/>
      </c>
      <c r="D7404" s="13" t="str">
        <f t="shared" si="116"/>
        <v/>
      </c>
    </row>
    <row r="7405" spans="2:4">
      <c r="B7405" s="13" t="str">
        <f t="shared" si="116"/>
        <v/>
      </c>
      <c r="C7405" s="13" t="str">
        <f t="shared" si="116"/>
        <v/>
      </c>
      <c r="D7405" s="13" t="str">
        <f t="shared" si="116"/>
        <v/>
      </c>
    </row>
    <row r="7406" spans="2:4">
      <c r="B7406" s="13" t="str">
        <f t="shared" si="116"/>
        <v/>
      </c>
      <c r="C7406" s="13" t="str">
        <f t="shared" si="116"/>
        <v/>
      </c>
      <c r="D7406" s="13" t="str">
        <f t="shared" si="116"/>
        <v/>
      </c>
    </row>
    <row r="7407" spans="2:4">
      <c r="B7407" s="13" t="str">
        <f t="shared" si="116"/>
        <v/>
      </c>
      <c r="C7407" s="13" t="str">
        <f t="shared" si="116"/>
        <v/>
      </c>
      <c r="D7407" s="13" t="str">
        <f t="shared" si="116"/>
        <v/>
      </c>
    </row>
    <row r="7408" spans="2:4">
      <c r="B7408" s="13" t="str">
        <f t="shared" si="116"/>
        <v/>
      </c>
      <c r="C7408" s="13" t="str">
        <f t="shared" si="116"/>
        <v/>
      </c>
      <c r="D7408" s="13" t="str">
        <f t="shared" si="116"/>
        <v/>
      </c>
    </row>
    <row r="7409" spans="2:4">
      <c r="B7409" s="13" t="str">
        <f t="shared" si="116"/>
        <v/>
      </c>
      <c r="C7409" s="13" t="str">
        <f t="shared" si="116"/>
        <v/>
      </c>
      <c r="D7409" s="13" t="str">
        <f t="shared" si="116"/>
        <v/>
      </c>
    </row>
    <row r="7410" spans="2:4">
      <c r="B7410" s="13" t="str">
        <f t="shared" si="116"/>
        <v/>
      </c>
      <c r="C7410" s="13" t="str">
        <f t="shared" si="116"/>
        <v/>
      </c>
      <c r="D7410" s="13" t="str">
        <f t="shared" si="116"/>
        <v/>
      </c>
    </row>
    <row r="7411" spans="2:4">
      <c r="B7411" s="13" t="str">
        <f t="shared" si="116"/>
        <v/>
      </c>
      <c r="C7411" s="13" t="str">
        <f t="shared" si="116"/>
        <v/>
      </c>
      <c r="D7411" s="13" t="str">
        <f t="shared" si="116"/>
        <v/>
      </c>
    </row>
    <row r="7412" spans="2:4">
      <c r="B7412" s="13" t="str">
        <f t="shared" si="116"/>
        <v/>
      </c>
      <c r="C7412" s="13" t="str">
        <f t="shared" si="116"/>
        <v/>
      </c>
      <c r="D7412" s="13" t="str">
        <f t="shared" si="116"/>
        <v/>
      </c>
    </row>
    <row r="7413" spans="2:4">
      <c r="B7413" s="13" t="str">
        <f t="shared" si="116"/>
        <v/>
      </c>
      <c r="C7413" s="13" t="str">
        <f t="shared" si="116"/>
        <v/>
      </c>
      <c r="D7413" s="13" t="str">
        <f t="shared" si="116"/>
        <v/>
      </c>
    </row>
    <row r="7414" spans="2:4">
      <c r="B7414" s="13" t="str">
        <f t="shared" si="116"/>
        <v/>
      </c>
      <c r="C7414" s="13" t="str">
        <f t="shared" si="116"/>
        <v/>
      </c>
      <c r="D7414" s="13" t="str">
        <f t="shared" si="116"/>
        <v/>
      </c>
    </row>
    <row r="7415" spans="2:4">
      <c r="B7415" s="13" t="str">
        <f t="shared" si="116"/>
        <v/>
      </c>
      <c r="C7415" s="13" t="str">
        <f t="shared" si="116"/>
        <v/>
      </c>
      <c r="D7415" s="13" t="str">
        <f t="shared" si="116"/>
        <v/>
      </c>
    </row>
    <row r="7416" spans="2:4">
      <c r="B7416" s="13" t="str">
        <f t="shared" si="116"/>
        <v/>
      </c>
      <c r="C7416" s="13" t="str">
        <f t="shared" si="116"/>
        <v/>
      </c>
      <c r="D7416" s="13" t="str">
        <f t="shared" si="116"/>
        <v/>
      </c>
    </row>
    <row r="7417" spans="2:4">
      <c r="B7417" s="13" t="str">
        <f t="shared" si="116"/>
        <v/>
      </c>
      <c r="C7417" s="13" t="str">
        <f t="shared" si="116"/>
        <v/>
      </c>
      <c r="D7417" s="13" t="str">
        <f t="shared" si="116"/>
        <v/>
      </c>
    </row>
    <row r="7418" spans="2:4">
      <c r="B7418" s="13" t="str">
        <f t="shared" si="116"/>
        <v/>
      </c>
      <c r="C7418" s="13" t="str">
        <f t="shared" si="116"/>
        <v/>
      </c>
      <c r="D7418" s="13" t="str">
        <f t="shared" si="116"/>
        <v/>
      </c>
    </row>
    <row r="7419" spans="2:4">
      <c r="B7419" s="13" t="str">
        <f t="shared" si="116"/>
        <v/>
      </c>
      <c r="C7419" s="13" t="str">
        <f t="shared" si="116"/>
        <v/>
      </c>
      <c r="D7419" s="13" t="str">
        <f t="shared" si="116"/>
        <v/>
      </c>
    </row>
    <row r="7420" spans="2:4">
      <c r="B7420" s="13" t="str">
        <f t="shared" si="116"/>
        <v/>
      </c>
      <c r="C7420" s="13" t="str">
        <f t="shared" si="116"/>
        <v/>
      </c>
      <c r="D7420" s="13" t="str">
        <f t="shared" si="116"/>
        <v/>
      </c>
    </row>
    <row r="7421" spans="2:4">
      <c r="B7421" s="13" t="str">
        <f t="shared" si="116"/>
        <v/>
      </c>
      <c r="C7421" s="13" t="str">
        <f t="shared" si="116"/>
        <v/>
      </c>
      <c r="D7421" s="13" t="str">
        <f t="shared" si="116"/>
        <v/>
      </c>
    </row>
    <row r="7422" spans="2:4">
      <c r="B7422" s="13" t="str">
        <f t="shared" si="116"/>
        <v/>
      </c>
      <c r="C7422" s="13" t="str">
        <f t="shared" si="116"/>
        <v/>
      </c>
      <c r="D7422" s="13" t="str">
        <f t="shared" si="116"/>
        <v/>
      </c>
    </row>
    <row r="7423" spans="2:4">
      <c r="B7423" s="13" t="str">
        <f t="shared" si="116"/>
        <v/>
      </c>
      <c r="C7423" s="13" t="str">
        <f t="shared" si="116"/>
        <v/>
      </c>
      <c r="D7423" s="13" t="str">
        <f t="shared" si="116"/>
        <v/>
      </c>
    </row>
    <row r="7424" spans="2:4">
      <c r="B7424" s="13" t="str">
        <f t="shared" si="116"/>
        <v/>
      </c>
      <c r="C7424" s="13" t="str">
        <f t="shared" si="116"/>
        <v/>
      </c>
      <c r="D7424" s="13" t="str">
        <f t="shared" si="116"/>
        <v/>
      </c>
    </row>
    <row r="7425" spans="2:4">
      <c r="B7425" s="13" t="str">
        <f t="shared" si="116"/>
        <v/>
      </c>
      <c r="C7425" s="13" t="str">
        <f t="shared" si="116"/>
        <v/>
      </c>
      <c r="D7425" s="13" t="str">
        <f t="shared" si="116"/>
        <v/>
      </c>
    </row>
    <row r="7426" spans="2:4">
      <c r="B7426" s="13" t="str">
        <f t="shared" si="116"/>
        <v/>
      </c>
      <c r="C7426" s="13" t="str">
        <f t="shared" si="116"/>
        <v/>
      </c>
      <c r="D7426" s="13" t="str">
        <f t="shared" si="116"/>
        <v/>
      </c>
    </row>
    <row r="7427" spans="2:4">
      <c r="B7427" s="13" t="str">
        <f t="shared" si="116"/>
        <v/>
      </c>
      <c r="C7427" s="13" t="str">
        <f t="shared" si="116"/>
        <v/>
      </c>
      <c r="D7427" s="13" t="str">
        <f t="shared" si="116"/>
        <v/>
      </c>
    </row>
    <row r="7428" spans="2:4">
      <c r="B7428" s="13" t="str">
        <f t="shared" si="116"/>
        <v/>
      </c>
      <c r="C7428" s="13" t="str">
        <f t="shared" si="116"/>
        <v/>
      </c>
      <c r="D7428" s="13" t="str">
        <f t="shared" si="116"/>
        <v/>
      </c>
    </row>
    <row r="7429" spans="2:4">
      <c r="B7429" s="13" t="str">
        <f t="shared" ref="B7429:D7492" si="117">IF(ISERROR(AVERAGE(E7429,H7429,K7429,N7429,Q7429,T7429,W7429,Z7429,AC7429,AF7429,AI7429,AL7429,AO7429,AR7429,AU7429,AX7429,BA7429,BD7429,BG7429)),"",AVERAGE(E7429,H7429,K7429,N7429,Q7429,T7429,W7429,Z7429,AC7429,AF7429,AI7429,AL7429,AO7429,AR7429,AU7429,AX7429,BA7429,BD7429,BG7429))</f>
        <v/>
      </c>
      <c r="C7429" s="13" t="str">
        <f t="shared" si="117"/>
        <v/>
      </c>
      <c r="D7429" s="13" t="str">
        <f t="shared" si="117"/>
        <v/>
      </c>
    </row>
    <row r="7430" spans="2:4">
      <c r="B7430" s="13" t="str">
        <f t="shared" si="117"/>
        <v/>
      </c>
      <c r="C7430" s="13" t="str">
        <f t="shared" si="117"/>
        <v/>
      </c>
      <c r="D7430" s="13" t="str">
        <f t="shared" si="117"/>
        <v/>
      </c>
    </row>
    <row r="7431" spans="2:4">
      <c r="B7431" s="13" t="str">
        <f t="shared" si="117"/>
        <v/>
      </c>
      <c r="C7431" s="13" t="str">
        <f t="shared" si="117"/>
        <v/>
      </c>
      <c r="D7431" s="13" t="str">
        <f t="shared" si="117"/>
        <v/>
      </c>
    </row>
    <row r="7432" spans="2:4">
      <c r="B7432" s="13" t="str">
        <f t="shared" si="117"/>
        <v/>
      </c>
      <c r="C7432" s="13" t="str">
        <f t="shared" si="117"/>
        <v/>
      </c>
      <c r="D7432" s="13" t="str">
        <f t="shared" si="117"/>
        <v/>
      </c>
    </row>
    <row r="7433" spans="2:4">
      <c r="B7433" s="13" t="str">
        <f t="shared" si="117"/>
        <v/>
      </c>
      <c r="C7433" s="13" t="str">
        <f t="shared" si="117"/>
        <v/>
      </c>
      <c r="D7433" s="13" t="str">
        <f t="shared" si="117"/>
        <v/>
      </c>
    </row>
    <row r="7434" spans="2:4">
      <c r="B7434" s="13" t="str">
        <f t="shared" si="117"/>
        <v/>
      </c>
      <c r="C7434" s="13" t="str">
        <f t="shared" si="117"/>
        <v/>
      </c>
      <c r="D7434" s="13" t="str">
        <f t="shared" si="117"/>
        <v/>
      </c>
    </row>
    <row r="7435" spans="2:4">
      <c r="B7435" s="13" t="str">
        <f t="shared" si="117"/>
        <v/>
      </c>
      <c r="C7435" s="13" t="str">
        <f t="shared" si="117"/>
        <v/>
      </c>
      <c r="D7435" s="13" t="str">
        <f t="shared" si="117"/>
        <v/>
      </c>
    </row>
    <row r="7436" spans="2:4">
      <c r="B7436" s="13" t="str">
        <f t="shared" si="117"/>
        <v/>
      </c>
      <c r="C7436" s="13" t="str">
        <f t="shared" si="117"/>
        <v/>
      </c>
      <c r="D7436" s="13" t="str">
        <f t="shared" si="117"/>
        <v/>
      </c>
    </row>
    <row r="7437" spans="2:4">
      <c r="B7437" s="13" t="str">
        <f t="shared" si="117"/>
        <v/>
      </c>
      <c r="C7437" s="13" t="str">
        <f t="shared" si="117"/>
        <v/>
      </c>
      <c r="D7437" s="13" t="str">
        <f t="shared" si="117"/>
        <v/>
      </c>
    </row>
    <row r="7438" spans="2:4">
      <c r="B7438" s="13" t="str">
        <f t="shared" si="117"/>
        <v/>
      </c>
      <c r="C7438" s="13" t="str">
        <f t="shared" si="117"/>
        <v/>
      </c>
      <c r="D7438" s="13" t="str">
        <f t="shared" si="117"/>
        <v/>
      </c>
    </row>
    <row r="7439" spans="2:4">
      <c r="B7439" s="13" t="str">
        <f t="shared" si="117"/>
        <v/>
      </c>
      <c r="C7439" s="13" t="str">
        <f t="shared" si="117"/>
        <v/>
      </c>
      <c r="D7439" s="13" t="str">
        <f t="shared" si="117"/>
        <v/>
      </c>
    </row>
    <row r="7440" spans="2:4">
      <c r="B7440" s="13" t="str">
        <f t="shared" si="117"/>
        <v/>
      </c>
      <c r="C7440" s="13" t="str">
        <f t="shared" si="117"/>
        <v/>
      </c>
      <c r="D7440" s="13" t="str">
        <f t="shared" si="117"/>
        <v/>
      </c>
    </row>
    <row r="7441" spans="2:4">
      <c r="B7441" s="13" t="str">
        <f t="shared" si="117"/>
        <v/>
      </c>
      <c r="C7441" s="13" t="str">
        <f t="shared" si="117"/>
        <v/>
      </c>
      <c r="D7441" s="13" t="str">
        <f t="shared" si="117"/>
        <v/>
      </c>
    </row>
    <row r="7442" spans="2:4">
      <c r="B7442" s="13" t="str">
        <f t="shared" si="117"/>
        <v/>
      </c>
      <c r="C7442" s="13" t="str">
        <f t="shared" si="117"/>
        <v/>
      </c>
      <c r="D7442" s="13" t="str">
        <f t="shared" si="117"/>
        <v/>
      </c>
    </row>
    <row r="7443" spans="2:4">
      <c r="B7443" s="13" t="str">
        <f t="shared" si="117"/>
        <v/>
      </c>
      <c r="C7443" s="13" t="str">
        <f t="shared" si="117"/>
        <v/>
      </c>
      <c r="D7443" s="13" t="str">
        <f t="shared" si="117"/>
        <v/>
      </c>
    </row>
    <row r="7444" spans="2:4">
      <c r="B7444" s="13" t="str">
        <f t="shared" si="117"/>
        <v/>
      </c>
      <c r="C7444" s="13" t="str">
        <f t="shared" si="117"/>
        <v/>
      </c>
      <c r="D7444" s="13" t="str">
        <f t="shared" si="117"/>
        <v/>
      </c>
    </row>
    <row r="7445" spans="2:4">
      <c r="B7445" s="13" t="str">
        <f t="shared" si="117"/>
        <v/>
      </c>
      <c r="C7445" s="13" t="str">
        <f t="shared" si="117"/>
        <v/>
      </c>
      <c r="D7445" s="13" t="str">
        <f t="shared" si="117"/>
        <v/>
      </c>
    </row>
    <row r="7446" spans="2:4">
      <c r="B7446" s="13" t="str">
        <f t="shared" si="117"/>
        <v/>
      </c>
      <c r="C7446" s="13" t="str">
        <f t="shared" si="117"/>
        <v/>
      </c>
      <c r="D7446" s="13" t="str">
        <f t="shared" si="117"/>
        <v/>
      </c>
    </row>
    <row r="7447" spans="2:4">
      <c r="B7447" s="13" t="str">
        <f t="shared" si="117"/>
        <v/>
      </c>
      <c r="C7447" s="13" t="str">
        <f t="shared" si="117"/>
        <v/>
      </c>
      <c r="D7447" s="13" t="str">
        <f t="shared" si="117"/>
        <v/>
      </c>
    </row>
    <row r="7448" spans="2:4">
      <c r="B7448" s="13" t="str">
        <f t="shared" si="117"/>
        <v/>
      </c>
      <c r="C7448" s="13" t="str">
        <f t="shared" si="117"/>
        <v/>
      </c>
      <c r="D7448" s="13" t="str">
        <f t="shared" si="117"/>
        <v/>
      </c>
    </row>
    <row r="7449" spans="2:4">
      <c r="B7449" s="13" t="str">
        <f t="shared" si="117"/>
        <v/>
      </c>
      <c r="C7449" s="13" t="str">
        <f t="shared" si="117"/>
        <v/>
      </c>
      <c r="D7449" s="13" t="str">
        <f t="shared" si="117"/>
        <v/>
      </c>
    </row>
    <row r="7450" spans="2:4">
      <c r="B7450" s="13" t="str">
        <f t="shared" si="117"/>
        <v/>
      </c>
      <c r="C7450" s="13" t="str">
        <f t="shared" si="117"/>
        <v/>
      </c>
      <c r="D7450" s="13" t="str">
        <f t="shared" si="117"/>
        <v/>
      </c>
    </row>
    <row r="7451" spans="2:4">
      <c r="B7451" s="13" t="str">
        <f t="shared" si="117"/>
        <v/>
      </c>
      <c r="C7451" s="13" t="str">
        <f t="shared" si="117"/>
        <v/>
      </c>
      <c r="D7451" s="13" t="str">
        <f t="shared" si="117"/>
        <v/>
      </c>
    </row>
    <row r="7452" spans="2:4">
      <c r="B7452" s="13" t="str">
        <f t="shared" si="117"/>
        <v/>
      </c>
      <c r="C7452" s="13" t="str">
        <f t="shared" si="117"/>
        <v/>
      </c>
      <c r="D7452" s="13" t="str">
        <f t="shared" si="117"/>
        <v/>
      </c>
    </row>
    <row r="7453" spans="2:4">
      <c r="B7453" s="13" t="str">
        <f t="shared" si="117"/>
        <v/>
      </c>
      <c r="C7453" s="13" t="str">
        <f t="shared" si="117"/>
        <v/>
      </c>
      <c r="D7453" s="13" t="str">
        <f t="shared" si="117"/>
        <v/>
      </c>
    </row>
    <row r="7454" spans="2:4">
      <c r="B7454" s="13" t="str">
        <f t="shared" si="117"/>
        <v/>
      </c>
      <c r="C7454" s="13" t="str">
        <f t="shared" si="117"/>
        <v/>
      </c>
      <c r="D7454" s="13" t="str">
        <f t="shared" si="117"/>
        <v/>
      </c>
    </row>
    <row r="7455" spans="2:4">
      <c r="B7455" s="13" t="str">
        <f t="shared" si="117"/>
        <v/>
      </c>
      <c r="C7455" s="13" t="str">
        <f t="shared" si="117"/>
        <v/>
      </c>
      <c r="D7455" s="13" t="str">
        <f t="shared" si="117"/>
        <v/>
      </c>
    </row>
    <row r="7456" spans="2:4">
      <c r="B7456" s="13" t="str">
        <f t="shared" si="117"/>
        <v/>
      </c>
      <c r="C7456" s="13" t="str">
        <f t="shared" si="117"/>
        <v/>
      </c>
      <c r="D7456" s="13" t="str">
        <f t="shared" si="117"/>
        <v/>
      </c>
    </row>
    <row r="7457" spans="2:4">
      <c r="B7457" s="13" t="str">
        <f t="shared" si="117"/>
        <v/>
      </c>
      <c r="C7457" s="13" t="str">
        <f t="shared" si="117"/>
        <v/>
      </c>
      <c r="D7457" s="13" t="str">
        <f t="shared" si="117"/>
        <v/>
      </c>
    </row>
    <row r="7458" spans="2:4">
      <c r="B7458" s="13" t="str">
        <f t="shared" si="117"/>
        <v/>
      </c>
      <c r="C7458" s="13" t="str">
        <f t="shared" si="117"/>
        <v/>
      </c>
      <c r="D7458" s="13" t="str">
        <f t="shared" si="117"/>
        <v/>
      </c>
    </row>
    <row r="7459" spans="2:4">
      <c r="B7459" s="13" t="str">
        <f t="shared" si="117"/>
        <v/>
      </c>
      <c r="C7459" s="13" t="str">
        <f t="shared" si="117"/>
        <v/>
      </c>
      <c r="D7459" s="13" t="str">
        <f t="shared" si="117"/>
        <v/>
      </c>
    </row>
    <row r="7460" spans="2:4">
      <c r="B7460" s="13" t="str">
        <f t="shared" si="117"/>
        <v/>
      </c>
      <c r="C7460" s="13" t="str">
        <f t="shared" si="117"/>
        <v/>
      </c>
      <c r="D7460" s="13" t="str">
        <f t="shared" si="117"/>
        <v/>
      </c>
    </row>
    <row r="7461" spans="2:4">
      <c r="B7461" s="13" t="str">
        <f t="shared" si="117"/>
        <v/>
      </c>
      <c r="C7461" s="13" t="str">
        <f t="shared" si="117"/>
        <v/>
      </c>
      <c r="D7461" s="13" t="str">
        <f t="shared" si="117"/>
        <v/>
      </c>
    </row>
    <row r="7462" spans="2:4">
      <c r="B7462" s="13" t="str">
        <f t="shared" si="117"/>
        <v/>
      </c>
      <c r="C7462" s="13" t="str">
        <f t="shared" si="117"/>
        <v/>
      </c>
      <c r="D7462" s="13" t="str">
        <f t="shared" si="117"/>
        <v/>
      </c>
    </row>
    <row r="7463" spans="2:4">
      <c r="B7463" s="13" t="str">
        <f t="shared" si="117"/>
        <v/>
      </c>
      <c r="C7463" s="13" t="str">
        <f t="shared" si="117"/>
        <v/>
      </c>
      <c r="D7463" s="13" t="str">
        <f t="shared" si="117"/>
        <v/>
      </c>
    </row>
    <row r="7464" spans="2:4">
      <c r="B7464" s="13" t="str">
        <f t="shared" si="117"/>
        <v/>
      </c>
      <c r="C7464" s="13" t="str">
        <f t="shared" si="117"/>
        <v/>
      </c>
      <c r="D7464" s="13" t="str">
        <f t="shared" si="117"/>
        <v/>
      </c>
    </row>
    <row r="7465" spans="2:4">
      <c r="B7465" s="13" t="str">
        <f t="shared" si="117"/>
        <v/>
      </c>
      <c r="C7465" s="13" t="str">
        <f t="shared" si="117"/>
        <v/>
      </c>
      <c r="D7465" s="13" t="str">
        <f t="shared" si="117"/>
        <v/>
      </c>
    </row>
    <row r="7466" spans="2:4">
      <c r="B7466" s="13" t="str">
        <f t="shared" si="117"/>
        <v/>
      </c>
      <c r="C7466" s="13" t="str">
        <f t="shared" si="117"/>
        <v/>
      </c>
      <c r="D7466" s="13" t="str">
        <f t="shared" si="117"/>
        <v/>
      </c>
    </row>
    <row r="7467" spans="2:4">
      <c r="B7467" s="13" t="str">
        <f t="shared" si="117"/>
        <v/>
      </c>
      <c r="C7467" s="13" t="str">
        <f t="shared" si="117"/>
        <v/>
      </c>
      <c r="D7467" s="13" t="str">
        <f t="shared" si="117"/>
        <v/>
      </c>
    </row>
    <row r="7468" spans="2:4">
      <c r="B7468" s="13" t="str">
        <f t="shared" si="117"/>
        <v/>
      </c>
      <c r="C7468" s="13" t="str">
        <f t="shared" si="117"/>
        <v/>
      </c>
      <c r="D7468" s="13" t="str">
        <f t="shared" si="117"/>
        <v/>
      </c>
    </row>
    <row r="7469" spans="2:4">
      <c r="B7469" s="13" t="str">
        <f t="shared" si="117"/>
        <v/>
      </c>
      <c r="C7469" s="13" t="str">
        <f t="shared" si="117"/>
        <v/>
      </c>
      <c r="D7469" s="13" t="str">
        <f t="shared" si="117"/>
        <v/>
      </c>
    </row>
    <row r="7470" spans="2:4">
      <c r="B7470" s="13" t="str">
        <f t="shared" si="117"/>
        <v/>
      </c>
      <c r="C7470" s="13" t="str">
        <f t="shared" si="117"/>
        <v/>
      </c>
      <c r="D7470" s="13" t="str">
        <f t="shared" si="117"/>
        <v/>
      </c>
    </row>
    <row r="7471" spans="2:4">
      <c r="B7471" s="13" t="str">
        <f t="shared" si="117"/>
        <v/>
      </c>
      <c r="C7471" s="13" t="str">
        <f t="shared" si="117"/>
        <v/>
      </c>
      <c r="D7471" s="13" t="str">
        <f t="shared" si="117"/>
        <v/>
      </c>
    </row>
    <row r="7472" spans="2:4">
      <c r="B7472" s="13" t="str">
        <f t="shared" si="117"/>
        <v/>
      </c>
      <c r="C7472" s="13" t="str">
        <f t="shared" si="117"/>
        <v/>
      </c>
      <c r="D7472" s="13" t="str">
        <f t="shared" si="117"/>
        <v/>
      </c>
    </row>
    <row r="7473" spans="2:4">
      <c r="B7473" s="13" t="str">
        <f t="shared" si="117"/>
        <v/>
      </c>
      <c r="C7473" s="13" t="str">
        <f t="shared" si="117"/>
        <v/>
      </c>
      <c r="D7473" s="13" t="str">
        <f t="shared" si="117"/>
        <v/>
      </c>
    </row>
    <row r="7474" spans="2:4">
      <c r="B7474" s="13" t="str">
        <f t="shared" si="117"/>
        <v/>
      </c>
      <c r="C7474" s="13" t="str">
        <f t="shared" si="117"/>
        <v/>
      </c>
      <c r="D7474" s="13" t="str">
        <f t="shared" si="117"/>
        <v/>
      </c>
    </row>
    <row r="7475" spans="2:4">
      <c r="B7475" s="13" t="str">
        <f t="shared" si="117"/>
        <v/>
      </c>
      <c r="C7475" s="13" t="str">
        <f t="shared" si="117"/>
        <v/>
      </c>
      <c r="D7475" s="13" t="str">
        <f t="shared" si="117"/>
        <v/>
      </c>
    </row>
    <row r="7476" spans="2:4">
      <c r="B7476" s="13" t="str">
        <f t="shared" si="117"/>
        <v/>
      </c>
      <c r="C7476" s="13" t="str">
        <f t="shared" si="117"/>
        <v/>
      </c>
      <c r="D7476" s="13" t="str">
        <f t="shared" si="117"/>
        <v/>
      </c>
    </row>
    <row r="7477" spans="2:4">
      <c r="B7477" s="13" t="str">
        <f t="shared" si="117"/>
        <v/>
      </c>
      <c r="C7477" s="13" t="str">
        <f t="shared" si="117"/>
        <v/>
      </c>
      <c r="D7477" s="13" t="str">
        <f t="shared" si="117"/>
        <v/>
      </c>
    </row>
    <row r="7478" spans="2:4">
      <c r="B7478" s="13" t="str">
        <f t="shared" si="117"/>
        <v/>
      </c>
      <c r="C7478" s="13" t="str">
        <f t="shared" si="117"/>
        <v/>
      </c>
      <c r="D7478" s="13" t="str">
        <f t="shared" si="117"/>
        <v/>
      </c>
    </row>
    <row r="7479" spans="2:4">
      <c r="B7479" s="13" t="str">
        <f t="shared" si="117"/>
        <v/>
      </c>
      <c r="C7479" s="13" t="str">
        <f t="shared" si="117"/>
        <v/>
      </c>
      <c r="D7479" s="13" t="str">
        <f t="shared" si="117"/>
        <v/>
      </c>
    </row>
    <row r="7480" spans="2:4">
      <c r="B7480" s="13" t="str">
        <f t="shared" si="117"/>
        <v/>
      </c>
      <c r="C7480" s="13" t="str">
        <f t="shared" si="117"/>
        <v/>
      </c>
      <c r="D7480" s="13" t="str">
        <f t="shared" si="117"/>
        <v/>
      </c>
    </row>
    <row r="7481" spans="2:4">
      <c r="B7481" s="13" t="str">
        <f t="shared" si="117"/>
        <v/>
      </c>
      <c r="C7481" s="13" t="str">
        <f t="shared" si="117"/>
        <v/>
      </c>
      <c r="D7481" s="13" t="str">
        <f t="shared" si="117"/>
        <v/>
      </c>
    </row>
    <row r="7482" spans="2:4">
      <c r="B7482" s="13" t="str">
        <f t="shared" si="117"/>
        <v/>
      </c>
      <c r="C7482" s="13" t="str">
        <f t="shared" si="117"/>
        <v/>
      </c>
      <c r="D7482" s="13" t="str">
        <f t="shared" si="117"/>
        <v/>
      </c>
    </row>
    <row r="7483" spans="2:4">
      <c r="B7483" s="13" t="str">
        <f t="shared" si="117"/>
        <v/>
      </c>
      <c r="C7483" s="13" t="str">
        <f t="shared" si="117"/>
        <v/>
      </c>
      <c r="D7483" s="13" t="str">
        <f t="shared" si="117"/>
        <v/>
      </c>
    </row>
    <row r="7484" spans="2:4">
      <c r="B7484" s="13" t="str">
        <f t="shared" si="117"/>
        <v/>
      </c>
      <c r="C7484" s="13" t="str">
        <f t="shared" si="117"/>
        <v/>
      </c>
      <c r="D7484" s="13" t="str">
        <f t="shared" si="117"/>
        <v/>
      </c>
    </row>
    <row r="7485" spans="2:4">
      <c r="B7485" s="13" t="str">
        <f t="shared" si="117"/>
        <v/>
      </c>
      <c r="C7485" s="13" t="str">
        <f t="shared" si="117"/>
        <v/>
      </c>
      <c r="D7485" s="13" t="str">
        <f t="shared" si="117"/>
        <v/>
      </c>
    </row>
    <row r="7486" spans="2:4">
      <c r="B7486" s="13" t="str">
        <f t="shared" si="117"/>
        <v/>
      </c>
      <c r="C7486" s="13" t="str">
        <f t="shared" si="117"/>
        <v/>
      </c>
      <c r="D7486" s="13" t="str">
        <f t="shared" si="117"/>
        <v/>
      </c>
    </row>
    <row r="7487" spans="2:4">
      <c r="B7487" s="13" t="str">
        <f t="shared" si="117"/>
        <v/>
      </c>
      <c r="C7487" s="13" t="str">
        <f t="shared" si="117"/>
        <v/>
      </c>
      <c r="D7487" s="13" t="str">
        <f t="shared" si="117"/>
        <v/>
      </c>
    </row>
    <row r="7488" spans="2:4">
      <c r="B7488" s="13" t="str">
        <f t="shared" si="117"/>
        <v/>
      </c>
      <c r="C7488" s="13" t="str">
        <f t="shared" si="117"/>
        <v/>
      </c>
      <c r="D7488" s="13" t="str">
        <f t="shared" si="117"/>
        <v/>
      </c>
    </row>
    <row r="7489" spans="2:4">
      <c r="B7489" s="13" t="str">
        <f t="shared" si="117"/>
        <v/>
      </c>
      <c r="C7489" s="13" t="str">
        <f t="shared" si="117"/>
        <v/>
      </c>
      <c r="D7489" s="13" t="str">
        <f t="shared" si="117"/>
        <v/>
      </c>
    </row>
    <row r="7490" spans="2:4">
      <c r="B7490" s="13" t="str">
        <f t="shared" si="117"/>
        <v/>
      </c>
      <c r="C7490" s="13" t="str">
        <f t="shared" si="117"/>
        <v/>
      </c>
      <c r="D7490" s="13" t="str">
        <f t="shared" si="117"/>
        <v/>
      </c>
    </row>
    <row r="7491" spans="2:4">
      <c r="B7491" s="13" t="str">
        <f t="shared" si="117"/>
        <v/>
      </c>
      <c r="C7491" s="13" t="str">
        <f t="shared" si="117"/>
        <v/>
      </c>
      <c r="D7491" s="13" t="str">
        <f t="shared" si="117"/>
        <v/>
      </c>
    </row>
    <row r="7492" spans="2:4">
      <c r="B7492" s="13" t="str">
        <f t="shared" si="117"/>
        <v/>
      </c>
      <c r="C7492" s="13" t="str">
        <f t="shared" si="117"/>
        <v/>
      </c>
      <c r="D7492" s="13" t="str">
        <f t="shared" si="117"/>
        <v/>
      </c>
    </row>
    <row r="7493" spans="2:4">
      <c r="B7493" s="13" t="str">
        <f t="shared" ref="B7493:D7556" si="118">IF(ISERROR(AVERAGE(E7493,H7493,K7493,N7493,Q7493,T7493,W7493,Z7493,AC7493,AF7493,AI7493,AL7493,AO7493,AR7493,AU7493,AX7493,BA7493,BD7493,BG7493)),"",AVERAGE(E7493,H7493,K7493,N7493,Q7493,T7493,W7493,Z7493,AC7493,AF7493,AI7493,AL7493,AO7493,AR7493,AU7493,AX7493,BA7493,BD7493,BG7493))</f>
        <v/>
      </c>
      <c r="C7493" s="13" t="str">
        <f t="shared" si="118"/>
        <v/>
      </c>
      <c r="D7493" s="13" t="str">
        <f t="shared" si="118"/>
        <v/>
      </c>
    </row>
    <row r="7494" spans="2:4">
      <c r="B7494" s="13" t="str">
        <f t="shared" si="118"/>
        <v/>
      </c>
      <c r="C7494" s="13" t="str">
        <f t="shared" si="118"/>
        <v/>
      </c>
      <c r="D7494" s="13" t="str">
        <f t="shared" si="118"/>
        <v/>
      </c>
    </row>
    <row r="7495" spans="2:4">
      <c r="B7495" s="13" t="str">
        <f t="shared" si="118"/>
        <v/>
      </c>
      <c r="C7495" s="13" t="str">
        <f t="shared" si="118"/>
        <v/>
      </c>
      <c r="D7495" s="13" t="str">
        <f t="shared" si="118"/>
        <v/>
      </c>
    </row>
    <row r="7496" spans="2:4">
      <c r="B7496" s="13" t="str">
        <f t="shared" si="118"/>
        <v/>
      </c>
      <c r="C7496" s="13" t="str">
        <f t="shared" si="118"/>
        <v/>
      </c>
      <c r="D7496" s="13" t="str">
        <f t="shared" si="118"/>
        <v/>
      </c>
    </row>
    <row r="7497" spans="2:4">
      <c r="B7497" s="13" t="str">
        <f t="shared" si="118"/>
        <v/>
      </c>
      <c r="C7497" s="13" t="str">
        <f t="shared" si="118"/>
        <v/>
      </c>
      <c r="D7497" s="13" t="str">
        <f t="shared" si="118"/>
        <v/>
      </c>
    </row>
    <row r="7498" spans="2:4">
      <c r="B7498" s="13" t="str">
        <f t="shared" si="118"/>
        <v/>
      </c>
      <c r="C7498" s="13" t="str">
        <f t="shared" si="118"/>
        <v/>
      </c>
      <c r="D7498" s="13" t="str">
        <f t="shared" si="118"/>
        <v/>
      </c>
    </row>
    <row r="7499" spans="2:4">
      <c r="B7499" s="13" t="str">
        <f t="shared" si="118"/>
        <v/>
      </c>
      <c r="C7499" s="13" t="str">
        <f t="shared" si="118"/>
        <v/>
      </c>
      <c r="D7499" s="13" t="str">
        <f t="shared" si="118"/>
        <v/>
      </c>
    </row>
    <row r="7500" spans="2:4">
      <c r="B7500" s="13" t="str">
        <f t="shared" si="118"/>
        <v/>
      </c>
      <c r="C7500" s="13" t="str">
        <f t="shared" si="118"/>
        <v/>
      </c>
      <c r="D7500" s="13" t="str">
        <f t="shared" si="118"/>
        <v/>
      </c>
    </row>
    <row r="7501" spans="2:4">
      <c r="B7501" s="13" t="str">
        <f t="shared" si="118"/>
        <v/>
      </c>
      <c r="C7501" s="13" t="str">
        <f t="shared" si="118"/>
        <v/>
      </c>
      <c r="D7501" s="13" t="str">
        <f t="shared" si="118"/>
        <v/>
      </c>
    </row>
    <row r="7502" spans="2:4">
      <c r="B7502" s="13" t="str">
        <f t="shared" si="118"/>
        <v/>
      </c>
      <c r="C7502" s="13" t="str">
        <f t="shared" si="118"/>
        <v/>
      </c>
      <c r="D7502" s="13" t="str">
        <f t="shared" si="118"/>
        <v/>
      </c>
    </row>
    <row r="7503" spans="2:4">
      <c r="B7503" s="13" t="str">
        <f t="shared" si="118"/>
        <v/>
      </c>
      <c r="C7503" s="13" t="str">
        <f t="shared" si="118"/>
        <v/>
      </c>
      <c r="D7503" s="13" t="str">
        <f t="shared" si="118"/>
        <v/>
      </c>
    </row>
    <row r="7504" spans="2:4">
      <c r="B7504" s="13" t="str">
        <f t="shared" si="118"/>
        <v/>
      </c>
      <c r="C7504" s="13" t="str">
        <f t="shared" si="118"/>
        <v/>
      </c>
      <c r="D7504" s="13" t="str">
        <f t="shared" si="118"/>
        <v/>
      </c>
    </row>
    <row r="7505" spans="2:4">
      <c r="B7505" s="13" t="str">
        <f t="shared" si="118"/>
        <v/>
      </c>
      <c r="C7505" s="13" t="str">
        <f t="shared" si="118"/>
        <v/>
      </c>
      <c r="D7505" s="13" t="str">
        <f t="shared" si="118"/>
        <v/>
      </c>
    </row>
    <row r="7506" spans="2:4">
      <c r="B7506" s="13" t="str">
        <f t="shared" si="118"/>
        <v/>
      </c>
      <c r="C7506" s="13" t="str">
        <f t="shared" si="118"/>
        <v/>
      </c>
      <c r="D7506" s="13" t="str">
        <f t="shared" si="118"/>
        <v/>
      </c>
    </row>
    <row r="7507" spans="2:4">
      <c r="B7507" s="13" t="str">
        <f t="shared" si="118"/>
        <v/>
      </c>
      <c r="C7507" s="13" t="str">
        <f t="shared" si="118"/>
        <v/>
      </c>
      <c r="D7507" s="13" t="str">
        <f t="shared" si="118"/>
        <v/>
      </c>
    </row>
    <row r="7508" spans="2:4">
      <c r="B7508" s="13" t="str">
        <f t="shared" si="118"/>
        <v/>
      </c>
      <c r="C7508" s="13" t="str">
        <f t="shared" si="118"/>
        <v/>
      </c>
      <c r="D7508" s="13" t="str">
        <f t="shared" si="118"/>
        <v/>
      </c>
    </row>
    <row r="7509" spans="2:4">
      <c r="B7509" s="13" t="str">
        <f t="shared" si="118"/>
        <v/>
      </c>
      <c r="C7509" s="13" t="str">
        <f t="shared" si="118"/>
        <v/>
      </c>
      <c r="D7509" s="13" t="str">
        <f t="shared" si="118"/>
        <v/>
      </c>
    </row>
    <row r="7510" spans="2:4">
      <c r="B7510" s="13" t="str">
        <f t="shared" si="118"/>
        <v/>
      </c>
      <c r="C7510" s="13" t="str">
        <f t="shared" si="118"/>
        <v/>
      </c>
      <c r="D7510" s="13" t="str">
        <f t="shared" si="118"/>
        <v/>
      </c>
    </row>
    <row r="7511" spans="2:4">
      <c r="B7511" s="13" t="str">
        <f t="shared" si="118"/>
        <v/>
      </c>
      <c r="C7511" s="13" t="str">
        <f t="shared" si="118"/>
        <v/>
      </c>
      <c r="D7511" s="13" t="str">
        <f t="shared" si="118"/>
        <v/>
      </c>
    </row>
    <row r="7512" spans="2:4">
      <c r="B7512" s="13" t="str">
        <f t="shared" si="118"/>
        <v/>
      </c>
      <c r="C7512" s="13" t="str">
        <f t="shared" si="118"/>
        <v/>
      </c>
      <c r="D7512" s="13" t="str">
        <f t="shared" si="118"/>
        <v/>
      </c>
    </row>
    <row r="7513" spans="2:4">
      <c r="B7513" s="13" t="str">
        <f t="shared" si="118"/>
        <v/>
      </c>
      <c r="C7513" s="13" t="str">
        <f t="shared" si="118"/>
        <v/>
      </c>
      <c r="D7513" s="13" t="str">
        <f t="shared" si="118"/>
        <v/>
      </c>
    </row>
    <row r="7514" spans="2:4">
      <c r="B7514" s="13" t="str">
        <f t="shared" si="118"/>
        <v/>
      </c>
      <c r="C7514" s="13" t="str">
        <f t="shared" si="118"/>
        <v/>
      </c>
      <c r="D7514" s="13" t="str">
        <f t="shared" si="118"/>
        <v/>
      </c>
    </row>
    <row r="7515" spans="2:4">
      <c r="B7515" s="13" t="str">
        <f t="shared" si="118"/>
        <v/>
      </c>
      <c r="C7515" s="13" t="str">
        <f t="shared" si="118"/>
        <v/>
      </c>
      <c r="D7515" s="13" t="str">
        <f t="shared" si="118"/>
        <v/>
      </c>
    </row>
    <row r="7516" spans="2:4">
      <c r="B7516" s="13" t="str">
        <f t="shared" si="118"/>
        <v/>
      </c>
      <c r="C7516" s="13" t="str">
        <f t="shared" si="118"/>
        <v/>
      </c>
      <c r="D7516" s="13" t="str">
        <f t="shared" si="118"/>
        <v/>
      </c>
    </row>
    <row r="7517" spans="2:4">
      <c r="B7517" s="13" t="str">
        <f t="shared" si="118"/>
        <v/>
      </c>
      <c r="C7517" s="13" t="str">
        <f t="shared" si="118"/>
        <v/>
      </c>
      <c r="D7517" s="13" t="str">
        <f t="shared" si="118"/>
        <v/>
      </c>
    </row>
    <row r="7518" spans="2:4">
      <c r="B7518" s="13" t="str">
        <f t="shared" si="118"/>
        <v/>
      </c>
      <c r="C7518" s="13" t="str">
        <f t="shared" si="118"/>
        <v/>
      </c>
      <c r="D7518" s="13" t="str">
        <f t="shared" si="118"/>
        <v/>
      </c>
    </row>
    <row r="7519" spans="2:4">
      <c r="B7519" s="13" t="str">
        <f t="shared" si="118"/>
        <v/>
      </c>
      <c r="C7519" s="13" t="str">
        <f t="shared" si="118"/>
        <v/>
      </c>
      <c r="D7519" s="13" t="str">
        <f t="shared" si="118"/>
        <v/>
      </c>
    </row>
    <row r="7520" spans="2:4">
      <c r="B7520" s="13" t="str">
        <f t="shared" si="118"/>
        <v/>
      </c>
      <c r="C7520" s="13" t="str">
        <f t="shared" si="118"/>
        <v/>
      </c>
      <c r="D7520" s="13" t="str">
        <f t="shared" si="118"/>
        <v/>
      </c>
    </row>
    <row r="7521" spans="2:4">
      <c r="B7521" s="13" t="str">
        <f t="shared" si="118"/>
        <v/>
      </c>
      <c r="C7521" s="13" t="str">
        <f t="shared" si="118"/>
        <v/>
      </c>
      <c r="D7521" s="13" t="str">
        <f t="shared" si="118"/>
        <v/>
      </c>
    </row>
    <row r="7522" spans="2:4">
      <c r="B7522" s="13" t="str">
        <f t="shared" si="118"/>
        <v/>
      </c>
      <c r="C7522" s="13" t="str">
        <f t="shared" si="118"/>
        <v/>
      </c>
      <c r="D7522" s="13" t="str">
        <f t="shared" si="118"/>
        <v/>
      </c>
    </row>
    <row r="7523" spans="2:4">
      <c r="B7523" s="13" t="str">
        <f t="shared" si="118"/>
        <v/>
      </c>
      <c r="C7523" s="13" t="str">
        <f t="shared" si="118"/>
        <v/>
      </c>
      <c r="D7523" s="13" t="str">
        <f t="shared" si="118"/>
        <v/>
      </c>
    </row>
    <row r="7524" spans="2:4">
      <c r="B7524" s="13" t="str">
        <f t="shared" si="118"/>
        <v/>
      </c>
      <c r="C7524" s="13" t="str">
        <f t="shared" si="118"/>
        <v/>
      </c>
      <c r="D7524" s="13" t="str">
        <f t="shared" si="118"/>
        <v/>
      </c>
    </row>
    <row r="7525" spans="2:4">
      <c r="B7525" s="13" t="str">
        <f t="shared" si="118"/>
        <v/>
      </c>
      <c r="C7525" s="13" t="str">
        <f t="shared" si="118"/>
        <v/>
      </c>
      <c r="D7525" s="13" t="str">
        <f t="shared" si="118"/>
        <v/>
      </c>
    </row>
    <row r="7526" spans="2:4">
      <c r="B7526" s="13" t="str">
        <f t="shared" si="118"/>
        <v/>
      </c>
      <c r="C7526" s="13" t="str">
        <f t="shared" si="118"/>
        <v/>
      </c>
      <c r="D7526" s="13" t="str">
        <f t="shared" si="118"/>
        <v/>
      </c>
    </row>
    <row r="7527" spans="2:4">
      <c r="B7527" s="13" t="str">
        <f t="shared" si="118"/>
        <v/>
      </c>
      <c r="C7527" s="13" t="str">
        <f t="shared" si="118"/>
        <v/>
      </c>
      <c r="D7527" s="13" t="str">
        <f t="shared" si="118"/>
        <v/>
      </c>
    </row>
    <row r="7528" spans="2:4">
      <c r="B7528" s="13" t="str">
        <f t="shared" si="118"/>
        <v/>
      </c>
      <c r="C7528" s="13" t="str">
        <f t="shared" si="118"/>
        <v/>
      </c>
      <c r="D7528" s="13" t="str">
        <f t="shared" si="118"/>
        <v/>
      </c>
    </row>
    <row r="7529" spans="2:4">
      <c r="B7529" s="13" t="str">
        <f t="shared" si="118"/>
        <v/>
      </c>
      <c r="C7529" s="13" t="str">
        <f t="shared" si="118"/>
        <v/>
      </c>
      <c r="D7529" s="13" t="str">
        <f t="shared" si="118"/>
        <v/>
      </c>
    </row>
    <row r="7530" spans="2:4">
      <c r="B7530" s="13" t="str">
        <f t="shared" si="118"/>
        <v/>
      </c>
      <c r="C7530" s="13" t="str">
        <f t="shared" si="118"/>
        <v/>
      </c>
      <c r="D7530" s="13" t="str">
        <f t="shared" si="118"/>
        <v/>
      </c>
    </row>
    <row r="7531" spans="2:4">
      <c r="B7531" s="13" t="str">
        <f t="shared" si="118"/>
        <v/>
      </c>
      <c r="C7531" s="13" t="str">
        <f t="shared" si="118"/>
        <v/>
      </c>
      <c r="D7531" s="13" t="str">
        <f t="shared" si="118"/>
        <v/>
      </c>
    </row>
    <row r="7532" spans="2:4">
      <c r="B7532" s="13" t="str">
        <f t="shared" si="118"/>
        <v/>
      </c>
      <c r="C7532" s="13" t="str">
        <f t="shared" si="118"/>
        <v/>
      </c>
      <c r="D7532" s="13" t="str">
        <f t="shared" si="118"/>
        <v/>
      </c>
    </row>
    <row r="7533" spans="2:4">
      <c r="B7533" s="13" t="str">
        <f t="shared" si="118"/>
        <v/>
      </c>
      <c r="C7533" s="13" t="str">
        <f t="shared" si="118"/>
        <v/>
      </c>
      <c r="D7533" s="13" t="str">
        <f t="shared" si="118"/>
        <v/>
      </c>
    </row>
    <row r="7534" spans="2:4">
      <c r="B7534" s="13" t="str">
        <f t="shared" si="118"/>
        <v/>
      </c>
      <c r="C7534" s="13" t="str">
        <f t="shared" si="118"/>
        <v/>
      </c>
      <c r="D7534" s="13" t="str">
        <f t="shared" si="118"/>
        <v/>
      </c>
    </row>
    <row r="7535" spans="2:4">
      <c r="B7535" s="13" t="str">
        <f t="shared" si="118"/>
        <v/>
      </c>
      <c r="C7535" s="13" t="str">
        <f t="shared" si="118"/>
        <v/>
      </c>
      <c r="D7535" s="13" t="str">
        <f t="shared" si="118"/>
        <v/>
      </c>
    </row>
    <row r="7536" spans="2:4">
      <c r="B7536" s="13" t="str">
        <f t="shared" si="118"/>
        <v/>
      </c>
      <c r="C7536" s="13" t="str">
        <f t="shared" si="118"/>
        <v/>
      </c>
      <c r="D7536" s="13" t="str">
        <f t="shared" si="118"/>
        <v/>
      </c>
    </row>
    <row r="7537" spans="2:4">
      <c r="B7537" s="13" t="str">
        <f t="shared" si="118"/>
        <v/>
      </c>
      <c r="C7537" s="13" t="str">
        <f t="shared" si="118"/>
        <v/>
      </c>
      <c r="D7537" s="13" t="str">
        <f t="shared" si="118"/>
        <v/>
      </c>
    </row>
    <row r="7538" spans="2:4">
      <c r="B7538" s="13" t="str">
        <f t="shared" si="118"/>
        <v/>
      </c>
      <c r="C7538" s="13" t="str">
        <f t="shared" si="118"/>
        <v/>
      </c>
      <c r="D7538" s="13" t="str">
        <f t="shared" si="118"/>
        <v/>
      </c>
    </row>
    <row r="7539" spans="2:4">
      <c r="B7539" s="13" t="str">
        <f t="shared" si="118"/>
        <v/>
      </c>
      <c r="C7539" s="13" t="str">
        <f t="shared" si="118"/>
        <v/>
      </c>
      <c r="D7539" s="13" t="str">
        <f t="shared" si="118"/>
        <v/>
      </c>
    </row>
    <row r="7540" spans="2:4">
      <c r="B7540" s="13" t="str">
        <f t="shared" si="118"/>
        <v/>
      </c>
      <c r="C7540" s="13" t="str">
        <f t="shared" si="118"/>
        <v/>
      </c>
      <c r="D7540" s="13" t="str">
        <f t="shared" si="118"/>
        <v/>
      </c>
    </row>
    <row r="7541" spans="2:4">
      <c r="B7541" s="13" t="str">
        <f t="shared" si="118"/>
        <v/>
      </c>
      <c r="C7541" s="13" t="str">
        <f t="shared" si="118"/>
        <v/>
      </c>
      <c r="D7541" s="13" t="str">
        <f t="shared" si="118"/>
        <v/>
      </c>
    </row>
    <row r="7542" spans="2:4">
      <c r="B7542" s="13" t="str">
        <f t="shared" si="118"/>
        <v/>
      </c>
      <c r="C7542" s="13" t="str">
        <f t="shared" si="118"/>
        <v/>
      </c>
      <c r="D7542" s="13" t="str">
        <f t="shared" si="118"/>
        <v/>
      </c>
    </row>
    <row r="7543" spans="2:4">
      <c r="B7543" s="13" t="str">
        <f t="shared" si="118"/>
        <v/>
      </c>
      <c r="C7543" s="13" t="str">
        <f t="shared" si="118"/>
        <v/>
      </c>
      <c r="D7543" s="13" t="str">
        <f t="shared" si="118"/>
        <v/>
      </c>
    </row>
    <row r="7544" spans="2:4">
      <c r="B7544" s="13" t="str">
        <f t="shared" si="118"/>
        <v/>
      </c>
      <c r="C7544" s="13" t="str">
        <f t="shared" si="118"/>
        <v/>
      </c>
      <c r="D7544" s="13" t="str">
        <f t="shared" si="118"/>
        <v/>
      </c>
    </row>
    <row r="7545" spans="2:4">
      <c r="B7545" s="13" t="str">
        <f t="shared" si="118"/>
        <v/>
      </c>
      <c r="C7545" s="13" t="str">
        <f t="shared" si="118"/>
        <v/>
      </c>
      <c r="D7545" s="13" t="str">
        <f t="shared" si="118"/>
        <v/>
      </c>
    </row>
    <row r="7546" spans="2:4">
      <c r="B7546" s="13" t="str">
        <f t="shared" si="118"/>
        <v/>
      </c>
      <c r="C7546" s="13" t="str">
        <f t="shared" si="118"/>
        <v/>
      </c>
      <c r="D7546" s="13" t="str">
        <f t="shared" si="118"/>
        <v/>
      </c>
    </row>
    <row r="7547" spans="2:4">
      <c r="B7547" s="13" t="str">
        <f t="shared" si="118"/>
        <v/>
      </c>
      <c r="C7547" s="13" t="str">
        <f t="shared" si="118"/>
        <v/>
      </c>
      <c r="D7547" s="13" t="str">
        <f t="shared" si="118"/>
        <v/>
      </c>
    </row>
    <row r="7548" spans="2:4">
      <c r="B7548" s="13" t="str">
        <f t="shared" si="118"/>
        <v/>
      </c>
      <c r="C7548" s="13" t="str">
        <f t="shared" si="118"/>
        <v/>
      </c>
      <c r="D7548" s="13" t="str">
        <f t="shared" si="118"/>
        <v/>
      </c>
    </row>
    <row r="7549" spans="2:4">
      <c r="B7549" s="13" t="str">
        <f t="shared" si="118"/>
        <v/>
      </c>
      <c r="C7549" s="13" t="str">
        <f t="shared" si="118"/>
        <v/>
      </c>
      <c r="D7549" s="13" t="str">
        <f t="shared" si="118"/>
        <v/>
      </c>
    </row>
    <row r="7550" spans="2:4">
      <c r="B7550" s="13" t="str">
        <f t="shared" si="118"/>
        <v/>
      </c>
      <c r="C7550" s="13" t="str">
        <f t="shared" si="118"/>
        <v/>
      </c>
      <c r="D7550" s="13" t="str">
        <f t="shared" si="118"/>
        <v/>
      </c>
    </row>
    <row r="7551" spans="2:4">
      <c r="B7551" s="13" t="str">
        <f t="shared" si="118"/>
        <v/>
      </c>
      <c r="C7551" s="13" t="str">
        <f t="shared" si="118"/>
        <v/>
      </c>
      <c r="D7551" s="13" t="str">
        <f t="shared" si="118"/>
        <v/>
      </c>
    </row>
    <row r="7552" spans="2:4">
      <c r="B7552" s="13" t="str">
        <f t="shared" si="118"/>
        <v/>
      </c>
      <c r="C7552" s="13" t="str">
        <f t="shared" si="118"/>
        <v/>
      </c>
      <c r="D7552" s="13" t="str">
        <f t="shared" si="118"/>
        <v/>
      </c>
    </row>
    <row r="7553" spans="2:4">
      <c r="B7553" s="13" t="str">
        <f t="shared" si="118"/>
        <v/>
      </c>
      <c r="C7553" s="13" t="str">
        <f t="shared" si="118"/>
        <v/>
      </c>
      <c r="D7553" s="13" t="str">
        <f t="shared" si="118"/>
        <v/>
      </c>
    </row>
    <row r="7554" spans="2:4">
      <c r="B7554" s="13" t="str">
        <f t="shared" si="118"/>
        <v/>
      </c>
      <c r="C7554" s="13" t="str">
        <f t="shared" si="118"/>
        <v/>
      </c>
      <c r="D7554" s="13" t="str">
        <f t="shared" si="118"/>
        <v/>
      </c>
    </row>
    <row r="7555" spans="2:4">
      <c r="B7555" s="13" t="str">
        <f t="shared" si="118"/>
        <v/>
      </c>
      <c r="C7555" s="13" t="str">
        <f t="shared" si="118"/>
        <v/>
      </c>
      <c r="D7555" s="13" t="str">
        <f t="shared" si="118"/>
        <v/>
      </c>
    </row>
    <row r="7556" spans="2:4">
      <c r="B7556" s="13" t="str">
        <f t="shared" si="118"/>
        <v/>
      </c>
      <c r="C7556" s="13" t="str">
        <f t="shared" si="118"/>
        <v/>
      </c>
      <c r="D7556" s="13" t="str">
        <f t="shared" si="118"/>
        <v/>
      </c>
    </row>
    <row r="7557" spans="2:4">
      <c r="B7557" s="13" t="str">
        <f t="shared" ref="B7557:D7620" si="119">IF(ISERROR(AVERAGE(E7557,H7557,K7557,N7557,Q7557,T7557,W7557,Z7557,AC7557,AF7557,AI7557,AL7557,AO7557,AR7557,AU7557,AX7557,BA7557,BD7557,BG7557)),"",AVERAGE(E7557,H7557,K7557,N7557,Q7557,T7557,W7557,Z7557,AC7557,AF7557,AI7557,AL7557,AO7557,AR7557,AU7557,AX7557,BA7557,BD7557,BG7557))</f>
        <v/>
      </c>
      <c r="C7557" s="13" t="str">
        <f t="shared" si="119"/>
        <v/>
      </c>
      <c r="D7557" s="13" t="str">
        <f t="shared" si="119"/>
        <v/>
      </c>
    </row>
    <row r="7558" spans="2:4">
      <c r="B7558" s="13" t="str">
        <f t="shared" si="119"/>
        <v/>
      </c>
      <c r="C7558" s="13" t="str">
        <f t="shared" si="119"/>
        <v/>
      </c>
      <c r="D7558" s="13" t="str">
        <f t="shared" si="119"/>
        <v/>
      </c>
    </row>
    <row r="7559" spans="2:4">
      <c r="B7559" s="13" t="str">
        <f t="shared" si="119"/>
        <v/>
      </c>
      <c r="C7559" s="13" t="str">
        <f t="shared" si="119"/>
        <v/>
      </c>
      <c r="D7559" s="13" t="str">
        <f t="shared" si="119"/>
        <v/>
      </c>
    </row>
    <row r="7560" spans="2:4">
      <c r="B7560" s="13" t="str">
        <f t="shared" si="119"/>
        <v/>
      </c>
      <c r="C7560" s="13" t="str">
        <f t="shared" si="119"/>
        <v/>
      </c>
      <c r="D7560" s="13" t="str">
        <f t="shared" si="119"/>
        <v/>
      </c>
    </row>
    <row r="7561" spans="2:4">
      <c r="B7561" s="13" t="str">
        <f t="shared" si="119"/>
        <v/>
      </c>
      <c r="C7561" s="13" t="str">
        <f t="shared" si="119"/>
        <v/>
      </c>
      <c r="D7561" s="13" t="str">
        <f t="shared" si="119"/>
        <v/>
      </c>
    </row>
    <row r="7562" spans="2:4">
      <c r="B7562" s="13" t="str">
        <f t="shared" si="119"/>
        <v/>
      </c>
      <c r="C7562" s="13" t="str">
        <f t="shared" si="119"/>
        <v/>
      </c>
      <c r="D7562" s="13" t="str">
        <f t="shared" si="119"/>
        <v/>
      </c>
    </row>
    <row r="7563" spans="2:4">
      <c r="B7563" s="13" t="str">
        <f t="shared" si="119"/>
        <v/>
      </c>
      <c r="C7563" s="13" t="str">
        <f t="shared" si="119"/>
        <v/>
      </c>
      <c r="D7563" s="13" t="str">
        <f t="shared" si="119"/>
        <v/>
      </c>
    </row>
    <row r="7564" spans="2:4">
      <c r="B7564" s="13" t="str">
        <f t="shared" si="119"/>
        <v/>
      </c>
      <c r="C7564" s="13" t="str">
        <f t="shared" si="119"/>
        <v/>
      </c>
      <c r="D7564" s="13" t="str">
        <f t="shared" si="119"/>
        <v/>
      </c>
    </row>
    <row r="7565" spans="2:4">
      <c r="B7565" s="13" t="str">
        <f t="shared" si="119"/>
        <v/>
      </c>
      <c r="C7565" s="13" t="str">
        <f t="shared" si="119"/>
        <v/>
      </c>
      <c r="D7565" s="13" t="str">
        <f t="shared" si="119"/>
        <v/>
      </c>
    </row>
    <row r="7566" spans="2:4">
      <c r="B7566" s="13" t="str">
        <f t="shared" si="119"/>
        <v/>
      </c>
      <c r="C7566" s="13" t="str">
        <f t="shared" si="119"/>
        <v/>
      </c>
      <c r="D7566" s="13" t="str">
        <f t="shared" si="119"/>
        <v/>
      </c>
    </row>
    <row r="7567" spans="2:4">
      <c r="B7567" s="13" t="str">
        <f t="shared" si="119"/>
        <v/>
      </c>
      <c r="C7567" s="13" t="str">
        <f t="shared" si="119"/>
        <v/>
      </c>
      <c r="D7567" s="13" t="str">
        <f t="shared" si="119"/>
        <v/>
      </c>
    </row>
    <row r="7568" spans="2:4">
      <c r="B7568" s="13" t="str">
        <f t="shared" si="119"/>
        <v/>
      </c>
      <c r="C7568" s="13" t="str">
        <f t="shared" si="119"/>
        <v/>
      </c>
      <c r="D7568" s="13" t="str">
        <f t="shared" si="119"/>
        <v/>
      </c>
    </row>
    <row r="7569" spans="2:4">
      <c r="B7569" s="13" t="str">
        <f t="shared" si="119"/>
        <v/>
      </c>
      <c r="C7569" s="13" t="str">
        <f t="shared" si="119"/>
        <v/>
      </c>
      <c r="D7569" s="13" t="str">
        <f t="shared" si="119"/>
        <v/>
      </c>
    </row>
    <row r="7570" spans="2:4">
      <c r="B7570" s="13" t="str">
        <f t="shared" si="119"/>
        <v/>
      </c>
      <c r="C7570" s="13" t="str">
        <f t="shared" si="119"/>
        <v/>
      </c>
      <c r="D7570" s="13" t="str">
        <f t="shared" si="119"/>
        <v/>
      </c>
    </row>
    <row r="7571" spans="2:4">
      <c r="B7571" s="13" t="str">
        <f t="shared" si="119"/>
        <v/>
      </c>
      <c r="C7571" s="13" t="str">
        <f t="shared" si="119"/>
        <v/>
      </c>
      <c r="D7571" s="13" t="str">
        <f t="shared" si="119"/>
        <v/>
      </c>
    </row>
    <row r="7572" spans="2:4">
      <c r="B7572" s="13" t="str">
        <f t="shared" si="119"/>
        <v/>
      </c>
      <c r="C7572" s="13" t="str">
        <f t="shared" si="119"/>
        <v/>
      </c>
      <c r="D7572" s="13" t="str">
        <f t="shared" si="119"/>
        <v/>
      </c>
    </row>
    <row r="7573" spans="2:4">
      <c r="B7573" s="13" t="str">
        <f t="shared" si="119"/>
        <v/>
      </c>
      <c r="C7573" s="13" t="str">
        <f t="shared" si="119"/>
        <v/>
      </c>
      <c r="D7573" s="13" t="str">
        <f t="shared" si="119"/>
        <v/>
      </c>
    </row>
    <row r="7574" spans="2:4">
      <c r="B7574" s="13" t="str">
        <f t="shared" si="119"/>
        <v/>
      </c>
      <c r="C7574" s="13" t="str">
        <f t="shared" si="119"/>
        <v/>
      </c>
      <c r="D7574" s="13" t="str">
        <f t="shared" si="119"/>
        <v/>
      </c>
    </row>
    <row r="7575" spans="2:4">
      <c r="B7575" s="13" t="str">
        <f t="shared" si="119"/>
        <v/>
      </c>
      <c r="C7575" s="13" t="str">
        <f t="shared" si="119"/>
        <v/>
      </c>
      <c r="D7575" s="13" t="str">
        <f t="shared" si="119"/>
        <v/>
      </c>
    </row>
    <row r="7576" spans="2:4">
      <c r="B7576" s="13" t="str">
        <f t="shared" si="119"/>
        <v/>
      </c>
      <c r="C7576" s="13" t="str">
        <f t="shared" si="119"/>
        <v/>
      </c>
      <c r="D7576" s="13" t="str">
        <f t="shared" si="119"/>
        <v/>
      </c>
    </row>
    <row r="7577" spans="2:4">
      <c r="B7577" s="13" t="str">
        <f t="shared" si="119"/>
        <v/>
      </c>
      <c r="C7577" s="13" t="str">
        <f t="shared" si="119"/>
        <v/>
      </c>
      <c r="D7577" s="13" t="str">
        <f t="shared" si="119"/>
        <v/>
      </c>
    </row>
    <row r="7578" spans="2:4">
      <c r="B7578" s="13" t="str">
        <f t="shared" si="119"/>
        <v/>
      </c>
      <c r="C7578" s="13" t="str">
        <f t="shared" si="119"/>
        <v/>
      </c>
      <c r="D7578" s="13" t="str">
        <f t="shared" si="119"/>
        <v/>
      </c>
    </row>
    <row r="7579" spans="2:4">
      <c r="B7579" s="13" t="str">
        <f t="shared" si="119"/>
        <v/>
      </c>
      <c r="C7579" s="13" t="str">
        <f t="shared" si="119"/>
        <v/>
      </c>
      <c r="D7579" s="13" t="str">
        <f t="shared" si="119"/>
        <v/>
      </c>
    </row>
    <row r="7580" spans="2:4">
      <c r="B7580" s="13" t="str">
        <f t="shared" si="119"/>
        <v/>
      </c>
      <c r="C7580" s="13" t="str">
        <f t="shared" si="119"/>
        <v/>
      </c>
      <c r="D7580" s="13" t="str">
        <f t="shared" si="119"/>
        <v/>
      </c>
    </row>
    <row r="7581" spans="2:4">
      <c r="B7581" s="13" t="str">
        <f t="shared" si="119"/>
        <v/>
      </c>
      <c r="C7581" s="13" t="str">
        <f t="shared" si="119"/>
        <v/>
      </c>
      <c r="D7581" s="13" t="str">
        <f t="shared" si="119"/>
        <v/>
      </c>
    </row>
    <row r="7582" spans="2:4">
      <c r="B7582" s="13" t="str">
        <f t="shared" si="119"/>
        <v/>
      </c>
      <c r="C7582" s="13" t="str">
        <f t="shared" si="119"/>
        <v/>
      </c>
      <c r="D7582" s="13" t="str">
        <f t="shared" si="119"/>
        <v/>
      </c>
    </row>
    <row r="7583" spans="2:4">
      <c r="B7583" s="13" t="str">
        <f t="shared" si="119"/>
        <v/>
      </c>
      <c r="C7583" s="13" t="str">
        <f t="shared" si="119"/>
        <v/>
      </c>
      <c r="D7583" s="13" t="str">
        <f t="shared" si="119"/>
        <v/>
      </c>
    </row>
    <row r="7584" spans="2:4">
      <c r="B7584" s="13" t="str">
        <f t="shared" si="119"/>
        <v/>
      </c>
      <c r="C7584" s="13" t="str">
        <f t="shared" si="119"/>
        <v/>
      </c>
      <c r="D7584" s="13" t="str">
        <f t="shared" si="119"/>
        <v/>
      </c>
    </row>
    <row r="7585" spans="2:4">
      <c r="B7585" s="13" t="str">
        <f t="shared" si="119"/>
        <v/>
      </c>
      <c r="C7585" s="13" t="str">
        <f t="shared" si="119"/>
        <v/>
      </c>
      <c r="D7585" s="13" t="str">
        <f t="shared" si="119"/>
        <v/>
      </c>
    </row>
    <row r="7586" spans="2:4">
      <c r="B7586" s="13" t="str">
        <f t="shared" si="119"/>
        <v/>
      </c>
      <c r="C7586" s="13" t="str">
        <f t="shared" si="119"/>
        <v/>
      </c>
      <c r="D7586" s="13" t="str">
        <f t="shared" si="119"/>
        <v/>
      </c>
    </row>
    <row r="7587" spans="2:4">
      <c r="B7587" s="13" t="str">
        <f t="shared" si="119"/>
        <v/>
      </c>
      <c r="C7587" s="13" t="str">
        <f t="shared" si="119"/>
        <v/>
      </c>
      <c r="D7587" s="13" t="str">
        <f t="shared" si="119"/>
        <v/>
      </c>
    </row>
    <row r="7588" spans="2:4">
      <c r="B7588" s="13" t="str">
        <f t="shared" si="119"/>
        <v/>
      </c>
      <c r="C7588" s="13" t="str">
        <f t="shared" si="119"/>
        <v/>
      </c>
      <c r="D7588" s="13" t="str">
        <f t="shared" si="119"/>
        <v/>
      </c>
    </row>
    <row r="7589" spans="2:4">
      <c r="B7589" s="13" t="str">
        <f t="shared" si="119"/>
        <v/>
      </c>
      <c r="C7589" s="13" t="str">
        <f t="shared" si="119"/>
        <v/>
      </c>
      <c r="D7589" s="13" t="str">
        <f t="shared" si="119"/>
        <v/>
      </c>
    </row>
    <row r="7590" spans="2:4">
      <c r="B7590" s="13" t="str">
        <f t="shared" si="119"/>
        <v/>
      </c>
      <c r="C7590" s="13" t="str">
        <f t="shared" si="119"/>
        <v/>
      </c>
      <c r="D7590" s="13" t="str">
        <f t="shared" si="119"/>
        <v/>
      </c>
    </row>
    <row r="7591" spans="2:4">
      <c r="B7591" s="13" t="str">
        <f t="shared" si="119"/>
        <v/>
      </c>
      <c r="C7591" s="13" t="str">
        <f t="shared" si="119"/>
        <v/>
      </c>
      <c r="D7591" s="13" t="str">
        <f t="shared" si="119"/>
        <v/>
      </c>
    </row>
    <row r="7592" spans="2:4">
      <c r="B7592" s="13" t="str">
        <f t="shared" si="119"/>
        <v/>
      </c>
      <c r="C7592" s="13" t="str">
        <f t="shared" si="119"/>
        <v/>
      </c>
      <c r="D7592" s="13" t="str">
        <f t="shared" si="119"/>
        <v/>
      </c>
    </row>
    <row r="7593" spans="2:4">
      <c r="B7593" s="13" t="str">
        <f t="shared" si="119"/>
        <v/>
      </c>
      <c r="C7593" s="13" t="str">
        <f t="shared" si="119"/>
        <v/>
      </c>
      <c r="D7593" s="13" t="str">
        <f t="shared" si="119"/>
        <v/>
      </c>
    </row>
    <row r="7594" spans="2:4">
      <c r="B7594" s="13" t="str">
        <f t="shared" si="119"/>
        <v/>
      </c>
      <c r="C7594" s="13" t="str">
        <f t="shared" si="119"/>
        <v/>
      </c>
      <c r="D7594" s="13" t="str">
        <f t="shared" si="119"/>
        <v/>
      </c>
    </row>
    <row r="7595" spans="2:4">
      <c r="B7595" s="13" t="str">
        <f t="shared" si="119"/>
        <v/>
      </c>
      <c r="C7595" s="13" t="str">
        <f t="shared" si="119"/>
        <v/>
      </c>
      <c r="D7595" s="13" t="str">
        <f t="shared" si="119"/>
        <v/>
      </c>
    </row>
    <row r="7596" spans="2:4">
      <c r="B7596" s="13" t="str">
        <f t="shared" si="119"/>
        <v/>
      </c>
      <c r="C7596" s="13" t="str">
        <f t="shared" si="119"/>
        <v/>
      </c>
      <c r="D7596" s="13" t="str">
        <f t="shared" si="119"/>
        <v/>
      </c>
    </row>
    <row r="7597" spans="2:4">
      <c r="B7597" s="13" t="str">
        <f t="shared" si="119"/>
        <v/>
      </c>
      <c r="C7597" s="13" t="str">
        <f t="shared" si="119"/>
        <v/>
      </c>
      <c r="D7597" s="13" t="str">
        <f t="shared" si="119"/>
        <v/>
      </c>
    </row>
    <row r="7598" spans="2:4">
      <c r="B7598" s="13" t="str">
        <f t="shared" si="119"/>
        <v/>
      </c>
      <c r="C7598" s="13" t="str">
        <f t="shared" si="119"/>
        <v/>
      </c>
      <c r="D7598" s="13" t="str">
        <f t="shared" si="119"/>
        <v/>
      </c>
    </row>
    <row r="7599" spans="2:4">
      <c r="B7599" s="13" t="str">
        <f t="shared" si="119"/>
        <v/>
      </c>
      <c r="C7599" s="13" t="str">
        <f t="shared" si="119"/>
        <v/>
      </c>
      <c r="D7599" s="13" t="str">
        <f t="shared" si="119"/>
        <v/>
      </c>
    </row>
    <row r="7600" spans="2:4">
      <c r="B7600" s="13" t="str">
        <f t="shared" si="119"/>
        <v/>
      </c>
      <c r="C7600" s="13" t="str">
        <f t="shared" si="119"/>
        <v/>
      </c>
      <c r="D7600" s="13" t="str">
        <f t="shared" si="119"/>
        <v/>
      </c>
    </row>
    <row r="7601" spans="2:4">
      <c r="B7601" s="13" t="str">
        <f t="shared" si="119"/>
        <v/>
      </c>
      <c r="C7601" s="13" t="str">
        <f t="shared" si="119"/>
        <v/>
      </c>
      <c r="D7601" s="13" t="str">
        <f t="shared" si="119"/>
        <v/>
      </c>
    </row>
    <row r="7602" spans="2:4">
      <c r="B7602" s="13" t="str">
        <f t="shared" si="119"/>
        <v/>
      </c>
      <c r="C7602" s="13" t="str">
        <f t="shared" si="119"/>
        <v/>
      </c>
      <c r="D7602" s="13" t="str">
        <f t="shared" si="119"/>
        <v/>
      </c>
    </row>
    <row r="7603" spans="2:4">
      <c r="B7603" s="13" t="str">
        <f t="shared" si="119"/>
        <v/>
      </c>
      <c r="C7603" s="13" t="str">
        <f t="shared" si="119"/>
        <v/>
      </c>
      <c r="D7603" s="13" t="str">
        <f t="shared" si="119"/>
        <v/>
      </c>
    </row>
    <row r="7604" spans="2:4">
      <c r="B7604" s="13" t="str">
        <f t="shared" si="119"/>
        <v/>
      </c>
      <c r="C7604" s="13" t="str">
        <f t="shared" si="119"/>
        <v/>
      </c>
      <c r="D7604" s="13" t="str">
        <f t="shared" si="119"/>
        <v/>
      </c>
    </row>
    <row r="7605" spans="2:4">
      <c r="B7605" s="13" t="str">
        <f t="shared" si="119"/>
        <v/>
      </c>
      <c r="C7605" s="13" t="str">
        <f t="shared" si="119"/>
        <v/>
      </c>
      <c r="D7605" s="13" t="str">
        <f t="shared" si="119"/>
        <v/>
      </c>
    </row>
    <row r="7606" spans="2:4">
      <c r="B7606" s="13" t="str">
        <f t="shared" si="119"/>
        <v/>
      </c>
      <c r="C7606" s="13" t="str">
        <f t="shared" si="119"/>
        <v/>
      </c>
      <c r="D7606" s="13" t="str">
        <f t="shared" si="119"/>
        <v/>
      </c>
    </row>
    <row r="7607" spans="2:4">
      <c r="B7607" s="13" t="str">
        <f t="shared" si="119"/>
        <v/>
      </c>
      <c r="C7607" s="13" t="str">
        <f t="shared" si="119"/>
        <v/>
      </c>
      <c r="D7607" s="13" t="str">
        <f t="shared" si="119"/>
        <v/>
      </c>
    </row>
    <row r="7608" spans="2:4">
      <c r="B7608" s="13" t="str">
        <f t="shared" si="119"/>
        <v/>
      </c>
      <c r="C7608" s="13" t="str">
        <f t="shared" si="119"/>
        <v/>
      </c>
      <c r="D7608" s="13" t="str">
        <f t="shared" si="119"/>
        <v/>
      </c>
    </row>
    <row r="7609" spans="2:4">
      <c r="B7609" s="13" t="str">
        <f t="shared" si="119"/>
        <v/>
      </c>
      <c r="C7609" s="13" t="str">
        <f t="shared" si="119"/>
        <v/>
      </c>
      <c r="D7609" s="13" t="str">
        <f t="shared" si="119"/>
        <v/>
      </c>
    </row>
    <row r="7610" spans="2:4">
      <c r="B7610" s="13" t="str">
        <f t="shared" si="119"/>
        <v/>
      </c>
      <c r="C7610" s="13" t="str">
        <f t="shared" si="119"/>
        <v/>
      </c>
      <c r="D7610" s="13" t="str">
        <f t="shared" si="119"/>
        <v/>
      </c>
    </row>
    <row r="7611" spans="2:4">
      <c r="B7611" s="13" t="str">
        <f t="shared" si="119"/>
        <v/>
      </c>
      <c r="C7611" s="13" t="str">
        <f t="shared" si="119"/>
        <v/>
      </c>
      <c r="D7611" s="13" t="str">
        <f t="shared" si="119"/>
        <v/>
      </c>
    </row>
    <row r="7612" spans="2:4">
      <c r="B7612" s="13" t="str">
        <f t="shared" si="119"/>
        <v/>
      </c>
      <c r="C7612" s="13" t="str">
        <f t="shared" si="119"/>
        <v/>
      </c>
      <c r="D7612" s="13" t="str">
        <f t="shared" si="119"/>
        <v/>
      </c>
    </row>
    <row r="7613" spans="2:4">
      <c r="B7613" s="13" t="str">
        <f t="shared" si="119"/>
        <v/>
      </c>
      <c r="C7613" s="13" t="str">
        <f t="shared" si="119"/>
        <v/>
      </c>
      <c r="D7613" s="13" t="str">
        <f t="shared" si="119"/>
        <v/>
      </c>
    </row>
    <row r="7614" spans="2:4">
      <c r="B7614" s="13" t="str">
        <f t="shared" si="119"/>
        <v/>
      </c>
      <c r="C7614" s="13" t="str">
        <f t="shared" si="119"/>
        <v/>
      </c>
      <c r="D7614" s="13" t="str">
        <f t="shared" si="119"/>
        <v/>
      </c>
    </row>
    <row r="7615" spans="2:4">
      <c r="B7615" s="13" t="str">
        <f t="shared" si="119"/>
        <v/>
      </c>
      <c r="C7615" s="13" t="str">
        <f t="shared" si="119"/>
        <v/>
      </c>
      <c r="D7615" s="13" t="str">
        <f t="shared" si="119"/>
        <v/>
      </c>
    </row>
    <row r="7616" spans="2:4">
      <c r="B7616" s="13" t="str">
        <f t="shared" si="119"/>
        <v/>
      </c>
      <c r="C7616" s="13" t="str">
        <f t="shared" si="119"/>
        <v/>
      </c>
      <c r="D7616" s="13" t="str">
        <f t="shared" si="119"/>
        <v/>
      </c>
    </row>
    <row r="7617" spans="2:4">
      <c r="B7617" s="13" t="str">
        <f t="shared" si="119"/>
        <v/>
      </c>
      <c r="C7617" s="13" t="str">
        <f t="shared" si="119"/>
        <v/>
      </c>
      <c r="D7617" s="13" t="str">
        <f t="shared" si="119"/>
        <v/>
      </c>
    </row>
    <row r="7618" spans="2:4">
      <c r="B7618" s="13" t="str">
        <f t="shared" si="119"/>
        <v/>
      </c>
      <c r="C7618" s="13" t="str">
        <f t="shared" si="119"/>
        <v/>
      </c>
      <c r="D7618" s="13" t="str">
        <f t="shared" si="119"/>
        <v/>
      </c>
    </row>
    <row r="7619" spans="2:4">
      <c r="B7619" s="13" t="str">
        <f t="shared" si="119"/>
        <v/>
      </c>
      <c r="C7619" s="13" t="str">
        <f t="shared" si="119"/>
        <v/>
      </c>
      <c r="D7619" s="13" t="str">
        <f t="shared" si="119"/>
        <v/>
      </c>
    </row>
    <row r="7620" spans="2:4">
      <c r="B7620" s="13" t="str">
        <f t="shared" si="119"/>
        <v/>
      </c>
      <c r="C7620" s="13" t="str">
        <f t="shared" si="119"/>
        <v/>
      </c>
      <c r="D7620" s="13" t="str">
        <f t="shared" si="119"/>
        <v/>
      </c>
    </row>
    <row r="7621" spans="2:4">
      <c r="B7621" s="13" t="str">
        <f t="shared" ref="B7621:D7684" si="120">IF(ISERROR(AVERAGE(E7621,H7621,K7621,N7621,Q7621,T7621,W7621,Z7621,AC7621,AF7621,AI7621,AL7621,AO7621,AR7621,AU7621,AX7621,BA7621,BD7621,BG7621)),"",AVERAGE(E7621,H7621,K7621,N7621,Q7621,T7621,W7621,Z7621,AC7621,AF7621,AI7621,AL7621,AO7621,AR7621,AU7621,AX7621,BA7621,BD7621,BG7621))</f>
        <v/>
      </c>
      <c r="C7621" s="13" t="str">
        <f t="shared" si="120"/>
        <v/>
      </c>
      <c r="D7621" s="13" t="str">
        <f t="shared" si="120"/>
        <v/>
      </c>
    </row>
    <row r="7622" spans="2:4">
      <c r="B7622" s="13" t="str">
        <f t="shared" si="120"/>
        <v/>
      </c>
      <c r="C7622" s="13" t="str">
        <f t="shared" si="120"/>
        <v/>
      </c>
      <c r="D7622" s="13" t="str">
        <f t="shared" si="120"/>
        <v/>
      </c>
    </row>
    <row r="7623" spans="2:4">
      <c r="B7623" s="13" t="str">
        <f t="shared" si="120"/>
        <v/>
      </c>
      <c r="C7623" s="13" t="str">
        <f t="shared" si="120"/>
        <v/>
      </c>
      <c r="D7623" s="13" t="str">
        <f t="shared" si="120"/>
        <v/>
      </c>
    </row>
    <row r="7624" spans="2:4">
      <c r="B7624" s="13" t="str">
        <f t="shared" si="120"/>
        <v/>
      </c>
      <c r="C7624" s="13" t="str">
        <f t="shared" si="120"/>
        <v/>
      </c>
      <c r="D7624" s="13" t="str">
        <f t="shared" si="120"/>
        <v/>
      </c>
    </row>
    <row r="7625" spans="2:4">
      <c r="B7625" s="13" t="str">
        <f t="shared" si="120"/>
        <v/>
      </c>
      <c r="C7625" s="13" t="str">
        <f t="shared" si="120"/>
        <v/>
      </c>
      <c r="D7625" s="13" t="str">
        <f t="shared" si="120"/>
        <v/>
      </c>
    </row>
    <row r="7626" spans="2:4">
      <c r="B7626" s="13" t="str">
        <f t="shared" si="120"/>
        <v/>
      </c>
      <c r="C7626" s="13" t="str">
        <f t="shared" si="120"/>
        <v/>
      </c>
      <c r="D7626" s="13" t="str">
        <f t="shared" si="120"/>
        <v/>
      </c>
    </row>
    <row r="7627" spans="2:4">
      <c r="B7627" s="13" t="str">
        <f t="shared" si="120"/>
        <v/>
      </c>
      <c r="C7627" s="13" t="str">
        <f t="shared" si="120"/>
        <v/>
      </c>
      <c r="D7627" s="13" t="str">
        <f t="shared" si="120"/>
        <v/>
      </c>
    </row>
    <row r="7628" spans="2:4">
      <c r="B7628" s="13" t="str">
        <f t="shared" si="120"/>
        <v/>
      </c>
      <c r="C7628" s="13" t="str">
        <f t="shared" si="120"/>
        <v/>
      </c>
      <c r="D7628" s="13" t="str">
        <f t="shared" si="120"/>
        <v/>
      </c>
    </row>
    <row r="7629" spans="2:4">
      <c r="B7629" s="13" t="str">
        <f t="shared" si="120"/>
        <v/>
      </c>
      <c r="C7629" s="13" t="str">
        <f t="shared" si="120"/>
        <v/>
      </c>
      <c r="D7629" s="13" t="str">
        <f t="shared" si="120"/>
        <v/>
      </c>
    </row>
    <row r="7630" spans="2:4">
      <c r="B7630" s="13" t="str">
        <f t="shared" si="120"/>
        <v/>
      </c>
      <c r="C7630" s="13" t="str">
        <f t="shared" si="120"/>
        <v/>
      </c>
      <c r="D7630" s="13" t="str">
        <f t="shared" si="120"/>
        <v/>
      </c>
    </row>
    <row r="7631" spans="2:4">
      <c r="B7631" s="13" t="str">
        <f t="shared" si="120"/>
        <v/>
      </c>
      <c r="C7631" s="13" t="str">
        <f t="shared" si="120"/>
        <v/>
      </c>
      <c r="D7631" s="13" t="str">
        <f t="shared" si="120"/>
        <v/>
      </c>
    </row>
    <row r="7632" spans="2:4">
      <c r="B7632" s="13" t="str">
        <f t="shared" si="120"/>
        <v/>
      </c>
      <c r="C7632" s="13" t="str">
        <f t="shared" si="120"/>
        <v/>
      </c>
      <c r="D7632" s="13" t="str">
        <f t="shared" si="120"/>
        <v/>
      </c>
    </row>
    <row r="7633" spans="2:4">
      <c r="B7633" s="13" t="str">
        <f t="shared" si="120"/>
        <v/>
      </c>
      <c r="C7633" s="13" t="str">
        <f t="shared" si="120"/>
        <v/>
      </c>
      <c r="D7633" s="13" t="str">
        <f t="shared" si="120"/>
        <v/>
      </c>
    </row>
    <row r="7634" spans="2:4">
      <c r="B7634" s="13" t="str">
        <f t="shared" si="120"/>
        <v/>
      </c>
      <c r="C7634" s="13" t="str">
        <f t="shared" si="120"/>
        <v/>
      </c>
      <c r="D7634" s="13" t="str">
        <f t="shared" si="120"/>
        <v/>
      </c>
    </row>
    <row r="7635" spans="2:4">
      <c r="B7635" s="13" t="str">
        <f t="shared" si="120"/>
        <v/>
      </c>
      <c r="C7635" s="13" t="str">
        <f t="shared" si="120"/>
        <v/>
      </c>
      <c r="D7635" s="13" t="str">
        <f t="shared" si="120"/>
        <v/>
      </c>
    </row>
    <row r="7636" spans="2:4">
      <c r="B7636" s="13" t="str">
        <f t="shared" si="120"/>
        <v/>
      </c>
      <c r="C7636" s="13" t="str">
        <f t="shared" si="120"/>
        <v/>
      </c>
      <c r="D7636" s="13" t="str">
        <f t="shared" si="120"/>
        <v/>
      </c>
    </row>
    <row r="7637" spans="2:4">
      <c r="B7637" s="13" t="str">
        <f t="shared" si="120"/>
        <v/>
      </c>
      <c r="C7637" s="13" t="str">
        <f t="shared" si="120"/>
        <v/>
      </c>
      <c r="D7637" s="13" t="str">
        <f t="shared" si="120"/>
        <v/>
      </c>
    </row>
    <row r="7638" spans="2:4">
      <c r="B7638" s="13" t="str">
        <f t="shared" si="120"/>
        <v/>
      </c>
      <c r="C7638" s="13" t="str">
        <f t="shared" si="120"/>
        <v/>
      </c>
      <c r="D7638" s="13" t="str">
        <f t="shared" si="120"/>
        <v/>
      </c>
    </row>
    <row r="7639" spans="2:4">
      <c r="B7639" s="13" t="str">
        <f t="shared" si="120"/>
        <v/>
      </c>
      <c r="C7639" s="13" t="str">
        <f t="shared" si="120"/>
        <v/>
      </c>
      <c r="D7639" s="13" t="str">
        <f t="shared" si="120"/>
        <v/>
      </c>
    </row>
    <row r="7640" spans="2:4">
      <c r="B7640" s="13" t="str">
        <f t="shared" si="120"/>
        <v/>
      </c>
      <c r="C7640" s="13" t="str">
        <f t="shared" si="120"/>
        <v/>
      </c>
      <c r="D7640" s="13" t="str">
        <f t="shared" si="120"/>
        <v/>
      </c>
    </row>
    <row r="7641" spans="2:4">
      <c r="B7641" s="13" t="str">
        <f t="shared" si="120"/>
        <v/>
      </c>
      <c r="C7641" s="13" t="str">
        <f t="shared" si="120"/>
        <v/>
      </c>
      <c r="D7641" s="13" t="str">
        <f t="shared" si="120"/>
        <v/>
      </c>
    </row>
    <row r="7642" spans="2:4">
      <c r="B7642" s="13" t="str">
        <f t="shared" si="120"/>
        <v/>
      </c>
      <c r="C7642" s="13" t="str">
        <f t="shared" si="120"/>
        <v/>
      </c>
      <c r="D7642" s="13" t="str">
        <f t="shared" si="120"/>
        <v/>
      </c>
    </row>
    <row r="7643" spans="2:4">
      <c r="B7643" s="13" t="str">
        <f t="shared" si="120"/>
        <v/>
      </c>
      <c r="C7643" s="13" t="str">
        <f t="shared" si="120"/>
        <v/>
      </c>
      <c r="D7643" s="13" t="str">
        <f t="shared" si="120"/>
        <v/>
      </c>
    </row>
    <row r="7644" spans="2:4">
      <c r="B7644" s="13" t="str">
        <f t="shared" si="120"/>
        <v/>
      </c>
      <c r="C7644" s="13" t="str">
        <f t="shared" si="120"/>
        <v/>
      </c>
      <c r="D7644" s="13" t="str">
        <f t="shared" si="120"/>
        <v/>
      </c>
    </row>
    <row r="7645" spans="2:4">
      <c r="B7645" s="13" t="str">
        <f t="shared" si="120"/>
        <v/>
      </c>
      <c r="C7645" s="13" t="str">
        <f t="shared" si="120"/>
        <v/>
      </c>
      <c r="D7645" s="13" t="str">
        <f t="shared" si="120"/>
        <v/>
      </c>
    </row>
    <row r="7646" spans="2:4">
      <c r="B7646" s="13" t="str">
        <f t="shared" si="120"/>
        <v/>
      </c>
      <c r="C7646" s="13" t="str">
        <f t="shared" si="120"/>
        <v/>
      </c>
      <c r="D7646" s="13" t="str">
        <f t="shared" si="120"/>
        <v/>
      </c>
    </row>
    <row r="7647" spans="2:4">
      <c r="B7647" s="13" t="str">
        <f t="shared" si="120"/>
        <v/>
      </c>
      <c r="C7647" s="13" t="str">
        <f t="shared" si="120"/>
        <v/>
      </c>
      <c r="D7647" s="13" t="str">
        <f t="shared" si="120"/>
        <v/>
      </c>
    </row>
    <row r="7648" spans="2:4">
      <c r="B7648" s="13" t="str">
        <f t="shared" si="120"/>
        <v/>
      </c>
      <c r="C7648" s="13" t="str">
        <f t="shared" si="120"/>
        <v/>
      </c>
      <c r="D7648" s="13" t="str">
        <f t="shared" si="120"/>
        <v/>
      </c>
    </row>
    <row r="7649" spans="2:4">
      <c r="B7649" s="13" t="str">
        <f t="shared" si="120"/>
        <v/>
      </c>
      <c r="C7649" s="13" t="str">
        <f t="shared" si="120"/>
        <v/>
      </c>
      <c r="D7649" s="13" t="str">
        <f t="shared" si="120"/>
        <v/>
      </c>
    </row>
    <row r="7650" spans="2:4">
      <c r="B7650" s="13" t="str">
        <f t="shared" si="120"/>
        <v/>
      </c>
      <c r="C7650" s="13" t="str">
        <f t="shared" si="120"/>
        <v/>
      </c>
      <c r="D7650" s="13" t="str">
        <f t="shared" si="120"/>
        <v/>
      </c>
    </row>
    <row r="7651" spans="2:4">
      <c r="B7651" s="13" t="str">
        <f t="shared" si="120"/>
        <v/>
      </c>
      <c r="C7651" s="13" t="str">
        <f t="shared" si="120"/>
        <v/>
      </c>
      <c r="D7651" s="13" t="str">
        <f t="shared" si="120"/>
        <v/>
      </c>
    </row>
    <row r="7652" spans="2:4">
      <c r="B7652" s="13" t="str">
        <f t="shared" si="120"/>
        <v/>
      </c>
      <c r="C7652" s="13" t="str">
        <f t="shared" si="120"/>
        <v/>
      </c>
      <c r="D7652" s="13" t="str">
        <f t="shared" si="120"/>
        <v/>
      </c>
    </row>
    <row r="7653" spans="2:4">
      <c r="B7653" s="13" t="str">
        <f t="shared" si="120"/>
        <v/>
      </c>
      <c r="C7653" s="13" t="str">
        <f t="shared" si="120"/>
        <v/>
      </c>
      <c r="D7653" s="13" t="str">
        <f t="shared" si="120"/>
        <v/>
      </c>
    </row>
    <row r="7654" spans="2:4">
      <c r="B7654" s="13" t="str">
        <f t="shared" si="120"/>
        <v/>
      </c>
      <c r="C7654" s="13" t="str">
        <f t="shared" si="120"/>
        <v/>
      </c>
      <c r="D7654" s="13" t="str">
        <f t="shared" si="120"/>
        <v/>
      </c>
    </row>
    <row r="7655" spans="2:4">
      <c r="B7655" s="13" t="str">
        <f t="shared" si="120"/>
        <v/>
      </c>
      <c r="C7655" s="13" t="str">
        <f t="shared" si="120"/>
        <v/>
      </c>
      <c r="D7655" s="13" t="str">
        <f t="shared" si="120"/>
        <v/>
      </c>
    </row>
    <row r="7656" spans="2:4">
      <c r="B7656" s="13" t="str">
        <f t="shared" si="120"/>
        <v/>
      </c>
      <c r="C7656" s="13" t="str">
        <f t="shared" si="120"/>
        <v/>
      </c>
      <c r="D7656" s="13" t="str">
        <f t="shared" si="120"/>
        <v/>
      </c>
    </row>
    <row r="7657" spans="2:4">
      <c r="B7657" s="13" t="str">
        <f t="shared" si="120"/>
        <v/>
      </c>
      <c r="C7657" s="13" t="str">
        <f t="shared" si="120"/>
        <v/>
      </c>
      <c r="D7657" s="13" t="str">
        <f t="shared" si="120"/>
        <v/>
      </c>
    </row>
    <row r="7658" spans="2:4">
      <c r="B7658" s="13" t="str">
        <f t="shared" si="120"/>
        <v/>
      </c>
      <c r="C7658" s="13" t="str">
        <f t="shared" si="120"/>
        <v/>
      </c>
      <c r="D7658" s="13" t="str">
        <f t="shared" si="120"/>
        <v/>
      </c>
    </row>
    <row r="7659" spans="2:4">
      <c r="B7659" s="13" t="str">
        <f t="shared" si="120"/>
        <v/>
      </c>
      <c r="C7659" s="13" t="str">
        <f t="shared" si="120"/>
        <v/>
      </c>
      <c r="D7659" s="13" t="str">
        <f t="shared" si="120"/>
        <v/>
      </c>
    </row>
    <row r="7660" spans="2:4">
      <c r="B7660" s="13" t="str">
        <f t="shared" si="120"/>
        <v/>
      </c>
      <c r="C7660" s="13" t="str">
        <f t="shared" si="120"/>
        <v/>
      </c>
      <c r="D7660" s="13" t="str">
        <f t="shared" si="120"/>
        <v/>
      </c>
    </row>
    <row r="7661" spans="2:4">
      <c r="B7661" s="13" t="str">
        <f t="shared" si="120"/>
        <v/>
      </c>
      <c r="C7661" s="13" t="str">
        <f t="shared" si="120"/>
        <v/>
      </c>
      <c r="D7661" s="13" t="str">
        <f t="shared" si="120"/>
        <v/>
      </c>
    </row>
    <row r="7662" spans="2:4">
      <c r="B7662" s="13" t="str">
        <f t="shared" si="120"/>
        <v/>
      </c>
      <c r="C7662" s="13" t="str">
        <f t="shared" si="120"/>
        <v/>
      </c>
      <c r="D7662" s="13" t="str">
        <f t="shared" si="120"/>
        <v/>
      </c>
    </row>
    <row r="7663" spans="2:4">
      <c r="B7663" s="13" t="str">
        <f t="shared" si="120"/>
        <v/>
      </c>
      <c r="C7663" s="13" t="str">
        <f t="shared" si="120"/>
        <v/>
      </c>
      <c r="D7663" s="13" t="str">
        <f t="shared" si="120"/>
        <v/>
      </c>
    </row>
    <row r="7664" spans="2:4">
      <c r="B7664" s="13" t="str">
        <f t="shared" si="120"/>
        <v/>
      </c>
      <c r="C7664" s="13" t="str">
        <f t="shared" si="120"/>
        <v/>
      </c>
      <c r="D7664" s="13" t="str">
        <f t="shared" si="120"/>
        <v/>
      </c>
    </row>
    <row r="7665" spans="2:4">
      <c r="B7665" s="13" t="str">
        <f t="shared" si="120"/>
        <v/>
      </c>
      <c r="C7665" s="13" t="str">
        <f t="shared" si="120"/>
        <v/>
      </c>
      <c r="D7665" s="13" t="str">
        <f t="shared" si="120"/>
        <v/>
      </c>
    </row>
    <row r="7666" spans="2:4">
      <c r="B7666" s="13" t="str">
        <f t="shared" si="120"/>
        <v/>
      </c>
      <c r="C7666" s="13" t="str">
        <f t="shared" si="120"/>
        <v/>
      </c>
      <c r="D7666" s="13" t="str">
        <f t="shared" si="120"/>
        <v/>
      </c>
    </row>
    <row r="7667" spans="2:4">
      <c r="B7667" s="13" t="str">
        <f t="shared" si="120"/>
        <v/>
      </c>
      <c r="C7667" s="13" t="str">
        <f t="shared" si="120"/>
        <v/>
      </c>
      <c r="D7667" s="13" t="str">
        <f t="shared" si="120"/>
        <v/>
      </c>
    </row>
    <row r="7668" spans="2:4">
      <c r="B7668" s="13" t="str">
        <f t="shared" si="120"/>
        <v/>
      </c>
      <c r="C7668" s="13" t="str">
        <f t="shared" si="120"/>
        <v/>
      </c>
      <c r="D7668" s="13" t="str">
        <f t="shared" si="120"/>
        <v/>
      </c>
    </row>
    <row r="7669" spans="2:4">
      <c r="B7669" s="13" t="str">
        <f t="shared" si="120"/>
        <v/>
      </c>
      <c r="C7669" s="13" t="str">
        <f t="shared" si="120"/>
        <v/>
      </c>
      <c r="D7669" s="13" t="str">
        <f t="shared" si="120"/>
        <v/>
      </c>
    </row>
    <row r="7670" spans="2:4">
      <c r="B7670" s="13" t="str">
        <f t="shared" si="120"/>
        <v/>
      </c>
      <c r="C7670" s="13" t="str">
        <f t="shared" si="120"/>
        <v/>
      </c>
      <c r="D7670" s="13" t="str">
        <f t="shared" si="120"/>
        <v/>
      </c>
    </row>
    <row r="7671" spans="2:4">
      <c r="B7671" s="13" t="str">
        <f t="shared" si="120"/>
        <v/>
      </c>
      <c r="C7671" s="13" t="str">
        <f t="shared" si="120"/>
        <v/>
      </c>
      <c r="D7671" s="13" t="str">
        <f t="shared" si="120"/>
        <v/>
      </c>
    </row>
    <row r="7672" spans="2:4">
      <c r="B7672" s="13" t="str">
        <f t="shared" si="120"/>
        <v/>
      </c>
      <c r="C7672" s="13" t="str">
        <f t="shared" si="120"/>
        <v/>
      </c>
      <c r="D7672" s="13" t="str">
        <f t="shared" si="120"/>
        <v/>
      </c>
    </row>
    <row r="7673" spans="2:4">
      <c r="B7673" s="13" t="str">
        <f t="shared" si="120"/>
        <v/>
      </c>
      <c r="C7673" s="13" t="str">
        <f t="shared" si="120"/>
        <v/>
      </c>
      <c r="D7673" s="13" t="str">
        <f t="shared" si="120"/>
        <v/>
      </c>
    </row>
    <row r="7674" spans="2:4">
      <c r="B7674" s="13" t="str">
        <f t="shared" si="120"/>
        <v/>
      </c>
      <c r="C7674" s="13" t="str">
        <f t="shared" si="120"/>
        <v/>
      </c>
      <c r="D7674" s="13" t="str">
        <f t="shared" si="120"/>
        <v/>
      </c>
    </row>
    <row r="7675" spans="2:4">
      <c r="B7675" s="13" t="str">
        <f t="shared" si="120"/>
        <v/>
      </c>
      <c r="C7675" s="13" t="str">
        <f t="shared" si="120"/>
        <v/>
      </c>
      <c r="D7675" s="13" t="str">
        <f t="shared" si="120"/>
        <v/>
      </c>
    </row>
    <row r="7676" spans="2:4">
      <c r="B7676" s="13" t="str">
        <f t="shared" si="120"/>
        <v/>
      </c>
      <c r="C7676" s="13" t="str">
        <f t="shared" si="120"/>
        <v/>
      </c>
      <c r="D7676" s="13" t="str">
        <f t="shared" si="120"/>
        <v/>
      </c>
    </row>
    <row r="7677" spans="2:4">
      <c r="B7677" s="13" t="str">
        <f t="shared" si="120"/>
        <v/>
      </c>
      <c r="C7677" s="13" t="str">
        <f t="shared" si="120"/>
        <v/>
      </c>
      <c r="D7677" s="13" t="str">
        <f t="shared" si="120"/>
        <v/>
      </c>
    </row>
    <row r="7678" spans="2:4">
      <c r="B7678" s="13" t="str">
        <f t="shared" si="120"/>
        <v/>
      </c>
      <c r="C7678" s="13" t="str">
        <f t="shared" si="120"/>
        <v/>
      </c>
      <c r="D7678" s="13" t="str">
        <f t="shared" si="120"/>
        <v/>
      </c>
    </row>
    <row r="7679" spans="2:4">
      <c r="B7679" s="13" t="str">
        <f t="shared" si="120"/>
        <v/>
      </c>
      <c r="C7679" s="13" t="str">
        <f t="shared" si="120"/>
        <v/>
      </c>
      <c r="D7679" s="13" t="str">
        <f t="shared" si="120"/>
        <v/>
      </c>
    </row>
    <row r="7680" spans="2:4">
      <c r="B7680" s="13" t="str">
        <f t="shared" si="120"/>
        <v/>
      </c>
      <c r="C7680" s="13" t="str">
        <f t="shared" si="120"/>
        <v/>
      </c>
      <c r="D7680" s="13" t="str">
        <f t="shared" si="120"/>
        <v/>
      </c>
    </row>
    <row r="7681" spans="2:4">
      <c r="B7681" s="13" t="str">
        <f t="shared" si="120"/>
        <v/>
      </c>
      <c r="C7681" s="13" t="str">
        <f t="shared" si="120"/>
        <v/>
      </c>
      <c r="D7681" s="13" t="str">
        <f t="shared" si="120"/>
        <v/>
      </c>
    </row>
    <row r="7682" spans="2:4">
      <c r="B7682" s="13" t="str">
        <f t="shared" si="120"/>
        <v/>
      </c>
      <c r="C7682" s="13" t="str">
        <f t="shared" si="120"/>
        <v/>
      </c>
      <c r="D7682" s="13" t="str">
        <f t="shared" si="120"/>
        <v/>
      </c>
    </row>
    <row r="7683" spans="2:4">
      <c r="B7683" s="13" t="str">
        <f t="shared" si="120"/>
        <v/>
      </c>
      <c r="C7683" s="13" t="str">
        <f t="shared" si="120"/>
        <v/>
      </c>
      <c r="D7683" s="13" t="str">
        <f t="shared" si="120"/>
        <v/>
      </c>
    </row>
    <row r="7684" spans="2:4">
      <c r="B7684" s="13" t="str">
        <f t="shared" si="120"/>
        <v/>
      </c>
      <c r="C7684" s="13" t="str">
        <f t="shared" si="120"/>
        <v/>
      </c>
      <c r="D7684" s="13" t="str">
        <f t="shared" si="120"/>
        <v/>
      </c>
    </row>
    <row r="7685" spans="2:4">
      <c r="B7685" s="13" t="str">
        <f t="shared" ref="B7685:D7748" si="121">IF(ISERROR(AVERAGE(E7685,H7685,K7685,N7685,Q7685,T7685,W7685,Z7685,AC7685,AF7685,AI7685,AL7685,AO7685,AR7685,AU7685,AX7685,BA7685,BD7685,BG7685)),"",AVERAGE(E7685,H7685,K7685,N7685,Q7685,T7685,W7685,Z7685,AC7685,AF7685,AI7685,AL7685,AO7685,AR7685,AU7685,AX7685,BA7685,BD7685,BG7685))</f>
        <v/>
      </c>
      <c r="C7685" s="13" t="str">
        <f t="shared" si="121"/>
        <v/>
      </c>
      <c r="D7685" s="13" t="str">
        <f t="shared" si="121"/>
        <v/>
      </c>
    </row>
    <row r="7686" spans="2:4">
      <c r="B7686" s="13" t="str">
        <f t="shared" si="121"/>
        <v/>
      </c>
      <c r="C7686" s="13" t="str">
        <f t="shared" si="121"/>
        <v/>
      </c>
      <c r="D7686" s="13" t="str">
        <f t="shared" si="121"/>
        <v/>
      </c>
    </row>
    <row r="7687" spans="2:4">
      <c r="B7687" s="13" t="str">
        <f t="shared" si="121"/>
        <v/>
      </c>
      <c r="C7687" s="13" t="str">
        <f t="shared" si="121"/>
        <v/>
      </c>
      <c r="D7687" s="13" t="str">
        <f t="shared" si="121"/>
        <v/>
      </c>
    </row>
    <row r="7688" spans="2:4">
      <c r="B7688" s="13" t="str">
        <f t="shared" si="121"/>
        <v/>
      </c>
      <c r="C7688" s="13" t="str">
        <f t="shared" si="121"/>
        <v/>
      </c>
      <c r="D7688" s="13" t="str">
        <f t="shared" si="121"/>
        <v/>
      </c>
    </row>
    <row r="7689" spans="2:4">
      <c r="B7689" s="13" t="str">
        <f t="shared" si="121"/>
        <v/>
      </c>
      <c r="C7689" s="13" t="str">
        <f t="shared" si="121"/>
        <v/>
      </c>
      <c r="D7689" s="13" t="str">
        <f t="shared" si="121"/>
        <v/>
      </c>
    </row>
    <row r="7690" spans="2:4">
      <c r="B7690" s="13" t="str">
        <f t="shared" si="121"/>
        <v/>
      </c>
      <c r="C7690" s="13" t="str">
        <f t="shared" si="121"/>
        <v/>
      </c>
      <c r="D7690" s="13" t="str">
        <f t="shared" si="121"/>
        <v/>
      </c>
    </row>
    <row r="7691" spans="2:4">
      <c r="B7691" s="13" t="str">
        <f t="shared" si="121"/>
        <v/>
      </c>
      <c r="C7691" s="13" t="str">
        <f t="shared" si="121"/>
        <v/>
      </c>
      <c r="D7691" s="13" t="str">
        <f t="shared" si="121"/>
        <v/>
      </c>
    </row>
    <row r="7692" spans="2:4">
      <c r="B7692" s="13" t="str">
        <f t="shared" si="121"/>
        <v/>
      </c>
      <c r="C7692" s="13" t="str">
        <f t="shared" si="121"/>
        <v/>
      </c>
      <c r="D7692" s="13" t="str">
        <f t="shared" si="121"/>
        <v/>
      </c>
    </row>
    <row r="7693" spans="2:4">
      <c r="B7693" s="13" t="str">
        <f t="shared" si="121"/>
        <v/>
      </c>
      <c r="C7693" s="13" t="str">
        <f t="shared" si="121"/>
        <v/>
      </c>
      <c r="D7693" s="13" t="str">
        <f t="shared" si="121"/>
        <v/>
      </c>
    </row>
    <row r="7694" spans="2:4">
      <c r="B7694" s="13" t="str">
        <f t="shared" si="121"/>
        <v/>
      </c>
      <c r="C7694" s="13" t="str">
        <f t="shared" si="121"/>
        <v/>
      </c>
      <c r="D7694" s="13" t="str">
        <f t="shared" si="121"/>
        <v/>
      </c>
    </row>
    <row r="7695" spans="2:4">
      <c r="B7695" s="13" t="str">
        <f t="shared" si="121"/>
        <v/>
      </c>
      <c r="C7695" s="13" t="str">
        <f t="shared" si="121"/>
        <v/>
      </c>
      <c r="D7695" s="13" t="str">
        <f t="shared" si="121"/>
        <v/>
      </c>
    </row>
    <row r="7696" spans="2:4">
      <c r="B7696" s="13" t="str">
        <f t="shared" si="121"/>
        <v/>
      </c>
      <c r="C7696" s="13" t="str">
        <f t="shared" si="121"/>
        <v/>
      </c>
      <c r="D7696" s="13" t="str">
        <f t="shared" si="121"/>
        <v/>
      </c>
    </row>
    <row r="7697" spans="2:4">
      <c r="B7697" s="13" t="str">
        <f t="shared" si="121"/>
        <v/>
      </c>
      <c r="C7697" s="13" t="str">
        <f t="shared" si="121"/>
        <v/>
      </c>
      <c r="D7697" s="13" t="str">
        <f t="shared" si="121"/>
        <v/>
      </c>
    </row>
    <row r="7698" spans="2:4">
      <c r="B7698" s="13" t="str">
        <f t="shared" si="121"/>
        <v/>
      </c>
      <c r="C7698" s="13" t="str">
        <f t="shared" si="121"/>
        <v/>
      </c>
      <c r="D7698" s="13" t="str">
        <f t="shared" si="121"/>
        <v/>
      </c>
    </row>
    <row r="7699" spans="2:4">
      <c r="B7699" s="13" t="str">
        <f t="shared" si="121"/>
        <v/>
      </c>
      <c r="C7699" s="13" t="str">
        <f t="shared" si="121"/>
        <v/>
      </c>
      <c r="D7699" s="13" t="str">
        <f t="shared" si="121"/>
        <v/>
      </c>
    </row>
    <row r="7700" spans="2:4">
      <c r="B7700" s="13" t="str">
        <f t="shared" si="121"/>
        <v/>
      </c>
      <c r="C7700" s="13" t="str">
        <f t="shared" si="121"/>
        <v/>
      </c>
      <c r="D7700" s="13" t="str">
        <f t="shared" si="121"/>
        <v/>
      </c>
    </row>
    <row r="7701" spans="2:4">
      <c r="B7701" s="13" t="str">
        <f t="shared" si="121"/>
        <v/>
      </c>
      <c r="C7701" s="13" t="str">
        <f t="shared" si="121"/>
        <v/>
      </c>
      <c r="D7701" s="13" t="str">
        <f t="shared" si="121"/>
        <v/>
      </c>
    </row>
    <row r="7702" spans="2:4">
      <c r="B7702" s="13" t="str">
        <f t="shared" si="121"/>
        <v/>
      </c>
      <c r="C7702" s="13" t="str">
        <f t="shared" si="121"/>
        <v/>
      </c>
      <c r="D7702" s="13" t="str">
        <f t="shared" si="121"/>
        <v/>
      </c>
    </row>
    <row r="7703" spans="2:4">
      <c r="B7703" s="13" t="str">
        <f t="shared" si="121"/>
        <v/>
      </c>
      <c r="C7703" s="13" t="str">
        <f t="shared" si="121"/>
        <v/>
      </c>
      <c r="D7703" s="13" t="str">
        <f t="shared" si="121"/>
        <v/>
      </c>
    </row>
    <row r="7704" spans="2:4">
      <c r="B7704" s="13" t="str">
        <f t="shared" si="121"/>
        <v/>
      </c>
      <c r="C7704" s="13" t="str">
        <f t="shared" si="121"/>
        <v/>
      </c>
      <c r="D7704" s="13" t="str">
        <f t="shared" si="121"/>
        <v/>
      </c>
    </row>
    <row r="7705" spans="2:4">
      <c r="B7705" s="13" t="str">
        <f t="shared" si="121"/>
        <v/>
      </c>
      <c r="C7705" s="13" t="str">
        <f t="shared" si="121"/>
        <v/>
      </c>
      <c r="D7705" s="13" t="str">
        <f t="shared" si="121"/>
        <v/>
      </c>
    </row>
    <row r="7706" spans="2:4">
      <c r="B7706" s="13" t="str">
        <f t="shared" si="121"/>
        <v/>
      </c>
      <c r="C7706" s="13" t="str">
        <f t="shared" si="121"/>
        <v/>
      </c>
      <c r="D7706" s="13" t="str">
        <f t="shared" si="121"/>
        <v/>
      </c>
    </row>
    <row r="7707" spans="2:4">
      <c r="B7707" s="13" t="str">
        <f t="shared" si="121"/>
        <v/>
      </c>
      <c r="C7707" s="13" t="str">
        <f t="shared" si="121"/>
        <v/>
      </c>
      <c r="D7707" s="13" t="str">
        <f t="shared" si="121"/>
        <v/>
      </c>
    </row>
    <row r="7708" spans="2:4">
      <c r="B7708" s="13" t="str">
        <f t="shared" si="121"/>
        <v/>
      </c>
      <c r="C7708" s="13" t="str">
        <f t="shared" si="121"/>
        <v/>
      </c>
      <c r="D7708" s="13" t="str">
        <f t="shared" si="121"/>
        <v/>
      </c>
    </row>
    <row r="7709" spans="2:4">
      <c r="B7709" s="13" t="str">
        <f t="shared" si="121"/>
        <v/>
      </c>
      <c r="C7709" s="13" t="str">
        <f t="shared" si="121"/>
        <v/>
      </c>
      <c r="D7709" s="13" t="str">
        <f t="shared" si="121"/>
        <v/>
      </c>
    </row>
    <row r="7710" spans="2:4">
      <c r="B7710" s="13" t="str">
        <f t="shared" si="121"/>
        <v/>
      </c>
      <c r="C7710" s="13" t="str">
        <f t="shared" si="121"/>
        <v/>
      </c>
      <c r="D7710" s="13" t="str">
        <f t="shared" si="121"/>
        <v/>
      </c>
    </row>
    <row r="7711" spans="2:4">
      <c r="B7711" s="13" t="str">
        <f t="shared" si="121"/>
        <v/>
      </c>
      <c r="C7711" s="13" t="str">
        <f t="shared" si="121"/>
        <v/>
      </c>
      <c r="D7711" s="13" t="str">
        <f t="shared" si="121"/>
        <v/>
      </c>
    </row>
    <row r="7712" spans="2:4">
      <c r="B7712" s="13" t="str">
        <f t="shared" si="121"/>
        <v/>
      </c>
      <c r="C7712" s="13" t="str">
        <f t="shared" si="121"/>
        <v/>
      </c>
      <c r="D7712" s="13" t="str">
        <f t="shared" si="121"/>
        <v/>
      </c>
    </row>
    <row r="7713" spans="2:4">
      <c r="B7713" s="13" t="str">
        <f t="shared" si="121"/>
        <v/>
      </c>
      <c r="C7713" s="13" t="str">
        <f t="shared" si="121"/>
        <v/>
      </c>
      <c r="D7713" s="13" t="str">
        <f t="shared" si="121"/>
        <v/>
      </c>
    </row>
    <row r="7714" spans="2:4">
      <c r="B7714" s="13" t="str">
        <f t="shared" si="121"/>
        <v/>
      </c>
      <c r="C7714" s="13" t="str">
        <f t="shared" si="121"/>
        <v/>
      </c>
      <c r="D7714" s="13" t="str">
        <f t="shared" si="121"/>
        <v/>
      </c>
    </row>
    <row r="7715" spans="2:4">
      <c r="B7715" s="13" t="str">
        <f t="shared" si="121"/>
        <v/>
      </c>
      <c r="C7715" s="13" t="str">
        <f t="shared" si="121"/>
        <v/>
      </c>
      <c r="D7715" s="13" t="str">
        <f t="shared" si="121"/>
        <v/>
      </c>
    </row>
    <row r="7716" spans="2:4">
      <c r="B7716" s="13" t="str">
        <f t="shared" si="121"/>
        <v/>
      </c>
      <c r="C7716" s="13" t="str">
        <f t="shared" si="121"/>
        <v/>
      </c>
      <c r="D7716" s="13" t="str">
        <f t="shared" si="121"/>
        <v/>
      </c>
    </row>
    <row r="7717" spans="2:4">
      <c r="B7717" s="13" t="str">
        <f t="shared" si="121"/>
        <v/>
      </c>
      <c r="C7717" s="13" t="str">
        <f t="shared" si="121"/>
        <v/>
      </c>
      <c r="D7717" s="13" t="str">
        <f t="shared" si="121"/>
        <v/>
      </c>
    </row>
    <row r="7718" spans="2:4">
      <c r="B7718" s="13" t="str">
        <f t="shared" si="121"/>
        <v/>
      </c>
      <c r="C7718" s="13" t="str">
        <f t="shared" si="121"/>
        <v/>
      </c>
      <c r="D7718" s="13" t="str">
        <f t="shared" si="121"/>
        <v/>
      </c>
    </row>
    <row r="7719" spans="2:4">
      <c r="B7719" s="13" t="str">
        <f t="shared" si="121"/>
        <v/>
      </c>
      <c r="C7719" s="13" t="str">
        <f t="shared" si="121"/>
        <v/>
      </c>
      <c r="D7719" s="13" t="str">
        <f t="shared" si="121"/>
        <v/>
      </c>
    </row>
    <row r="7720" spans="2:4">
      <c r="B7720" s="13" t="str">
        <f t="shared" si="121"/>
        <v/>
      </c>
      <c r="C7720" s="13" t="str">
        <f t="shared" si="121"/>
        <v/>
      </c>
      <c r="D7720" s="13" t="str">
        <f t="shared" si="121"/>
        <v/>
      </c>
    </row>
    <row r="7721" spans="2:4">
      <c r="B7721" s="13" t="str">
        <f t="shared" si="121"/>
        <v/>
      </c>
      <c r="C7721" s="13" t="str">
        <f t="shared" si="121"/>
        <v/>
      </c>
      <c r="D7721" s="13" t="str">
        <f t="shared" si="121"/>
        <v/>
      </c>
    </row>
    <row r="7722" spans="2:4">
      <c r="B7722" s="13" t="str">
        <f t="shared" si="121"/>
        <v/>
      </c>
      <c r="C7722" s="13" t="str">
        <f t="shared" si="121"/>
        <v/>
      </c>
      <c r="D7722" s="13" t="str">
        <f t="shared" si="121"/>
        <v/>
      </c>
    </row>
    <row r="7723" spans="2:4">
      <c r="B7723" s="13" t="str">
        <f t="shared" si="121"/>
        <v/>
      </c>
      <c r="C7723" s="13" t="str">
        <f t="shared" si="121"/>
        <v/>
      </c>
      <c r="D7723" s="13" t="str">
        <f t="shared" si="121"/>
        <v/>
      </c>
    </row>
    <row r="7724" spans="2:4">
      <c r="B7724" s="13" t="str">
        <f t="shared" si="121"/>
        <v/>
      </c>
      <c r="C7724" s="13" t="str">
        <f t="shared" si="121"/>
        <v/>
      </c>
      <c r="D7724" s="13" t="str">
        <f t="shared" si="121"/>
        <v/>
      </c>
    </row>
    <row r="7725" spans="2:4">
      <c r="B7725" s="13" t="str">
        <f t="shared" si="121"/>
        <v/>
      </c>
      <c r="C7725" s="13" t="str">
        <f t="shared" si="121"/>
        <v/>
      </c>
      <c r="D7725" s="13" t="str">
        <f t="shared" si="121"/>
        <v/>
      </c>
    </row>
    <row r="7726" spans="2:4">
      <c r="B7726" s="13" t="str">
        <f t="shared" si="121"/>
        <v/>
      </c>
      <c r="C7726" s="13" t="str">
        <f t="shared" si="121"/>
        <v/>
      </c>
      <c r="D7726" s="13" t="str">
        <f t="shared" si="121"/>
        <v/>
      </c>
    </row>
    <row r="7727" spans="2:4">
      <c r="B7727" s="13" t="str">
        <f t="shared" si="121"/>
        <v/>
      </c>
      <c r="C7727" s="13" t="str">
        <f t="shared" si="121"/>
        <v/>
      </c>
      <c r="D7727" s="13" t="str">
        <f t="shared" si="121"/>
        <v/>
      </c>
    </row>
    <row r="7728" spans="2:4">
      <c r="B7728" s="13" t="str">
        <f t="shared" si="121"/>
        <v/>
      </c>
      <c r="C7728" s="13" t="str">
        <f t="shared" si="121"/>
        <v/>
      </c>
      <c r="D7728" s="13" t="str">
        <f t="shared" si="121"/>
        <v/>
      </c>
    </row>
    <row r="7729" spans="2:4">
      <c r="B7729" s="13" t="str">
        <f t="shared" si="121"/>
        <v/>
      </c>
      <c r="C7729" s="13" t="str">
        <f t="shared" si="121"/>
        <v/>
      </c>
      <c r="D7729" s="13" t="str">
        <f t="shared" si="121"/>
        <v/>
      </c>
    </row>
    <row r="7730" spans="2:4">
      <c r="B7730" s="13" t="str">
        <f t="shared" si="121"/>
        <v/>
      </c>
      <c r="C7730" s="13" t="str">
        <f t="shared" si="121"/>
        <v/>
      </c>
      <c r="D7730" s="13" t="str">
        <f t="shared" si="121"/>
        <v/>
      </c>
    </row>
    <row r="7731" spans="2:4">
      <c r="B7731" s="13" t="str">
        <f t="shared" si="121"/>
        <v/>
      </c>
      <c r="C7731" s="13" t="str">
        <f t="shared" si="121"/>
        <v/>
      </c>
      <c r="D7731" s="13" t="str">
        <f t="shared" si="121"/>
        <v/>
      </c>
    </row>
    <row r="7732" spans="2:4">
      <c r="B7732" s="13" t="str">
        <f t="shared" si="121"/>
        <v/>
      </c>
      <c r="C7732" s="13" t="str">
        <f t="shared" si="121"/>
        <v/>
      </c>
      <c r="D7732" s="13" t="str">
        <f t="shared" si="121"/>
        <v/>
      </c>
    </row>
    <row r="7733" spans="2:4">
      <c r="B7733" s="13" t="str">
        <f t="shared" si="121"/>
        <v/>
      </c>
      <c r="C7733" s="13" t="str">
        <f t="shared" si="121"/>
        <v/>
      </c>
      <c r="D7733" s="13" t="str">
        <f t="shared" si="121"/>
        <v/>
      </c>
    </row>
    <row r="7734" spans="2:4">
      <c r="B7734" s="13" t="str">
        <f t="shared" si="121"/>
        <v/>
      </c>
      <c r="C7734" s="13" t="str">
        <f t="shared" si="121"/>
        <v/>
      </c>
      <c r="D7734" s="13" t="str">
        <f t="shared" si="121"/>
        <v/>
      </c>
    </row>
    <row r="7735" spans="2:4">
      <c r="B7735" s="13" t="str">
        <f t="shared" si="121"/>
        <v/>
      </c>
      <c r="C7735" s="13" t="str">
        <f t="shared" si="121"/>
        <v/>
      </c>
      <c r="D7735" s="13" t="str">
        <f t="shared" si="121"/>
        <v/>
      </c>
    </row>
    <row r="7736" spans="2:4">
      <c r="B7736" s="13" t="str">
        <f t="shared" si="121"/>
        <v/>
      </c>
      <c r="C7736" s="13" t="str">
        <f t="shared" si="121"/>
        <v/>
      </c>
      <c r="D7736" s="13" t="str">
        <f t="shared" si="121"/>
        <v/>
      </c>
    </row>
    <row r="7737" spans="2:4">
      <c r="B7737" s="13" t="str">
        <f t="shared" si="121"/>
        <v/>
      </c>
      <c r="C7737" s="13" t="str">
        <f t="shared" si="121"/>
        <v/>
      </c>
      <c r="D7737" s="13" t="str">
        <f t="shared" si="121"/>
        <v/>
      </c>
    </row>
    <row r="7738" spans="2:4">
      <c r="B7738" s="13" t="str">
        <f t="shared" si="121"/>
        <v/>
      </c>
      <c r="C7738" s="13" t="str">
        <f t="shared" si="121"/>
        <v/>
      </c>
      <c r="D7738" s="13" t="str">
        <f t="shared" si="121"/>
        <v/>
      </c>
    </row>
    <row r="7739" spans="2:4">
      <c r="B7739" s="13" t="str">
        <f t="shared" si="121"/>
        <v/>
      </c>
      <c r="C7739" s="13" t="str">
        <f t="shared" si="121"/>
        <v/>
      </c>
      <c r="D7739" s="13" t="str">
        <f t="shared" si="121"/>
        <v/>
      </c>
    </row>
    <row r="7740" spans="2:4">
      <c r="B7740" s="13" t="str">
        <f t="shared" si="121"/>
        <v/>
      </c>
      <c r="C7740" s="13" t="str">
        <f t="shared" si="121"/>
        <v/>
      </c>
      <c r="D7740" s="13" t="str">
        <f t="shared" si="121"/>
        <v/>
      </c>
    </row>
    <row r="7741" spans="2:4">
      <c r="B7741" s="13" t="str">
        <f t="shared" si="121"/>
        <v/>
      </c>
      <c r="C7741" s="13" t="str">
        <f t="shared" si="121"/>
        <v/>
      </c>
      <c r="D7741" s="13" t="str">
        <f t="shared" si="121"/>
        <v/>
      </c>
    </row>
    <row r="7742" spans="2:4">
      <c r="B7742" s="13" t="str">
        <f t="shared" si="121"/>
        <v/>
      </c>
      <c r="C7742" s="13" t="str">
        <f t="shared" si="121"/>
        <v/>
      </c>
      <c r="D7742" s="13" t="str">
        <f t="shared" si="121"/>
        <v/>
      </c>
    </row>
    <row r="7743" spans="2:4">
      <c r="B7743" s="13" t="str">
        <f t="shared" si="121"/>
        <v/>
      </c>
      <c r="C7743" s="13" t="str">
        <f t="shared" si="121"/>
        <v/>
      </c>
      <c r="D7743" s="13" t="str">
        <f t="shared" si="121"/>
        <v/>
      </c>
    </row>
    <row r="7744" spans="2:4">
      <c r="B7744" s="13" t="str">
        <f t="shared" si="121"/>
        <v/>
      </c>
      <c r="C7744" s="13" t="str">
        <f t="shared" si="121"/>
        <v/>
      </c>
      <c r="D7744" s="13" t="str">
        <f t="shared" si="121"/>
        <v/>
      </c>
    </row>
    <row r="7745" spans="2:4">
      <c r="B7745" s="13" t="str">
        <f t="shared" si="121"/>
        <v/>
      </c>
      <c r="C7745" s="13" t="str">
        <f t="shared" si="121"/>
        <v/>
      </c>
      <c r="D7745" s="13" t="str">
        <f t="shared" si="121"/>
        <v/>
      </c>
    </row>
    <row r="7746" spans="2:4">
      <c r="B7746" s="13" t="str">
        <f t="shared" si="121"/>
        <v/>
      </c>
      <c r="C7746" s="13" t="str">
        <f t="shared" si="121"/>
        <v/>
      </c>
      <c r="D7746" s="13" t="str">
        <f t="shared" si="121"/>
        <v/>
      </c>
    </row>
    <row r="7747" spans="2:4">
      <c r="B7747" s="13" t="str">
        <f t="shared" si="121"/>
        <v/>
      </c>
      <c r="C7747" s="13" t="str">
        <f t="shared" si="121"/>
        <v/>
      </c>
      <c r="D7747" s="13" t="str">
        <f t="shared" si="121"/>
        <v/>
      </c>
    </row>
    <row r="7748" spans="2:4">
      <c r="B7748" s="13" t="str">
        <f t="shared" si="121"/>
        <v/>
      </c>
      <c r="C7748" s="13" t="str">
        <f t="shared" si="121"/>
        <v/>
      </c>
      <c r="D7748" s="13" t="str">
        <f t="shared" si="121"/>
        <v/>
      </c>
    </row>
    <row r="7749" spans="2:4">
      <c r="B7749" s="13" t="str">
        <f t="shared" ref="B7749:D7812" si="122">IF(ISERROR(AVERAGE(E7749,H7749,K7749,N7749,Q7749,T7749,W7749,Z7749,AC7749,AF7749,AI7749,AL7749,AO7749,AR7749,AU7749,AX7749,BA7749,BD7749,BG7749)),"",AVERAGE(E7749,H7749,K7749,N7749,Q7749,T7749,W7749,Z7749,AC7749,AF7749,AI7749,AL7749,AO7749,AR7749,AU7749,AX7749,BA7749,BD7749,BG7749))</f>
        <v/>
      </c>
      <c r="C7749" s="13" t="str">
        <f t="shared" si="122"/>
        <v/>
      </c>
      <c r="D7749" s="13" t="str">
        <f t="shared" si="122"/>
        <v/>
      </c>
    </row>
    <row r="7750" spans="2:4">
      <c r="B7750" s="13" t="str">
        <f t="shared" si="122"/>
        <v/>
      </c>
      <c r="C7750" s="13" t="str">
        <f t="shared" si="122"/>
        <v/>
      </c>
      <c r="D7750" s="13" t="str">
        <f t="shared" si="122"/>
        <v/>
      </c>
    </row>
    <row r="7751" spans="2:4">
      <c r="B7751" s="13" t="str">
        <f t="shared" si="122"/>
        <v/>
      </c>
      <c r="C7751" s="13" t="str">
        <f t="shared" si="122"/>
        <v/>
      </c>
      <c r="D7751" s="13" t="str">
        <f t="shared" si="122"/>
        <v/>
      </c>
    </row>
    <row r="7752" spans="2:4">
      <c r="B7752" s="13" t="str">
        <f t="shared" si="122"/>
        <v/>
      </c>
      <c r="C7752" s="13" t="str">
        <f t="shared" si="122"/>
        <v/>
      </c>
      <c r="D7752" s="13" t="str">
        <f t="shared" si="122"/>
        <v/>
      </c>
    </row>
    <row r="7753" spans="2:4">
      <c r="B7753" s="13" t="str">
        <f t="shared" si="122"/>
        <v/>
      </c>
      <c r="C7753" s="13" t="str">
        <f t="shared" si="122"/>
        <v/>
      </c>
      <c r="D7753" s="13" t="str">
        <f t="shared" si="122"/>
        <v/>
      </c>
    </row>
    <row r="7754" spans="2:4">
      <c r="B7754" s="13" t="str">
        <f t="shared" si="122"/>
        <v/>
      </c>
      <c r="C7754" s="13" t="str">
        <f t="shared" si="122"/>
        <v/>
      </c>
      <c r="D7754" s="13" t="str">
        <f t="shared" si="122"/>
        <v/>
      </c>
    </row>
    <row r="7755" spans="2:4">
      <c r="B7755" s="13" t="str">
        <f t="shared" si="122"/>
        <v/>
      </c>
      <c r="C7755" s="13" t="str">
        <f t="shared" si="122"/>
        <v/>
      </c>
      <c r="D7755" s="13" t="str">
        <f t="shared" si="122"/>
        <v/>
      </c>
    </row>
    <row r="7756" spans="2:4">
      <c r="B7756" s="13" t="str">
        <f t="shared" si="122"/>
        <v/>
      </c>
      <c r="C7756" s="13" t="str">
        <f t="shared" si="122"/>
        <v/>
      </c>
      <c r="D7756" s="13" t="str">
        <f t="shared" si="122"/>
        <v/>
      </c>
    </row>
    <row r="7757" spans="2:4">
      <c r="B7757" s="13" t="str">
        <f t="shared" si="122"/>
        <v/>
      </c>
      <c r="C7757" s="13" t="str">
        <f t="shared" si="122"/>
        <v/>
      </c>
      <c r="D7757" s="13" t="str">
        <f t="shared" si="122"/>
        <v/>
      </c>
    </row>
    <row r="7758" spans="2:4">
      <c r="B7758" s="13" t="str">
        <f t="shared" si="122"/>
        <v/>
      </c>
      <c r="C7758" s="13" t="str">
        <f t="shared" si="122"/>
        <v/>
      </c>
      <c r="D7758" s="13" t="str">
        <f t="shared" si="122"/>
        <v/>
      </c>
    </row>
    <row r="7759" spans="2:4">
      <c r="B7759" s="13" t="str">
        <f t="shared" si="122"/>
        <v/>
      </c>
      <c r="C7759" s="13" t="str">
        <f t="shared" si="122"/>
        <v/>
      </c>
      <c r="D7759" s="13" t="str">
        <f t="shared" si="122"/>
        <v/>
      </c>
    </row>
    <row r="7760" spans="2:4">
      <c r="B7760" s="13" t="str">
        <f t="shared" si="122"/>
        <v/>
      </c>
      <c r="C7760" s="13" t="str">
        <f t="shared" si="122"/>
        <v/>
      </c>
      <c r="D7760" s="13" t="str">
        <f t="shared" si="122"/>
        <v/>
      </c>
    </row>
    <row r="7761" spans="2:4">
      <c r="B7761" s="13" t="str">
        <f t="shared" si="122"/>
        <v/>
      </c>
      <c r="C7761" s="13" t="str">
        <f t="shared" si="122"/>
        <v/>
      </c>
      <c r="D7761" s="13" t="str">
        <f t="shared" si="122"/>
        <v/>
      </c>
    </row>
    <row r="7762" spans="2:4">
      <c r="B7762" s="13" t="str">
        <f t="shared" si="122"/>
        <v/>
      </c>
      <c r="C7762" s="13" t="str">
        <f t="shared" si="122"/>
        <v/>
      </c>
      <c r="D7762" s="13" t="str">
        <f t="shared" si="122"/>
        <v/>
      </c>
    </row>
    <row r="7763" spans="2:4">
      <c r="B7763" s="13" t="str">
        <f t="shared" si="122"/>
        <v/>
      </c>
      <c r="C7763" s="13" t="str">
        <f t="shared" si="122"/>
        <v/>
      </c>
      <c r="D7763" s="13" t="str">
        <f t="shared" si="122"/>
        <v/>
      </c>
    </row>
    <row r="7764" spans="2:4">
      <c r="B7764" s="13" t="str">
        <f t="shared" si="122"/>
        <v/>
      </c>
      <c r="C7764" s="13" t="str">
        <f t="shared" si="122"/>
        <v/>
      </c>
      <c r="D7764" s="13" t="str">
        <f t="shared" si="122"/>
        <v/>
      </c>
    </row>
    <row r="7765" spans="2:4">
      <c r="B7765" s="13" t="str">
        <f t="shared" si="122"/>
        <v/>
      </c>
      <c r="C7765" s="13" t="str">
        <f t="shared" si="122"/>
        <v/>
      </c>
      <c r="D7765" s="13" t="str">
        <f t="shared" si="122"/>
        <v/>
      </c>
    </row>
    <row r="7766" spans="2:4">
      <c r="B7766" s="13" t="str">
        <f t="shared" si="122"/>
        <v/>
      </c>
      <c r="C7766" s="13" t="str">
        <f t="shared" si="122"/>
        <v/>
      </c>
      <c r="D7766" s="13" t="str">
        <f t="shared" si="122"/>
        <v/>
      </c>
    </row>
    <row r="7767" spans="2:4">
      <c r="B7767" s="13" t="str">
        <f t="shared" si="122"/>
        <v/>
      </c>
      <c r="C7767" s="13" t="str">
        <f t="shared" si="122"/>
        <v/>
      </c>
      <c r="D7767" s="13" t="str">
        <f t="shared" si="122"/>
        <v/>
      </c>
    </row>
    <row r="7768" spans="2:4">
      <c r="B7768" s="13" t="str">
        <f t="shared" si="122"/>
        <v/>
      </c>
      <c r="C7768" s="13" t="str">
        <f t="shared" si="122"/>
        <v/>
      </c>
      <c r="D7768" s="13" t="str">
        <f t="shared" si="122"/>
        <v/>
      </c>
    </row>
    <row r="7769" spans="2:4">
      <c r="B7769" s="13" t="str">
        <f t="shared" si="122"/>
        <v/>
      </c>
      <c r="C7769" s="13" t="str">
        <f t="shared" si="122"/>
        <v/>
      </c>
      <c r="D7769" s="13" t="str">
        <f t="shared" si="122"/>
        <v/>
      </c>
    </row>
    <row r="7770" spans="2:4">
      <c r="B7770" s="13" t="str">
        <f t="shared" si="122"/>
        <v/>
      </c>
      <c r="C7770" s="13" t="str">
        <f t="shared" si="122"/>
        <v/>
      </c>
      <c r="D7770" s="13" t="str">
        <f t="shared" si="122"/>
        <v/>
      </c>
    </row>
    <row r="7771" spans="2:4">
      <c r="B7771" s="13" t="str">
        <f t="shared" si="122"/>
        <v/>
      </c>
      <c r="C7771" s="13" t="str">
        <f t="shared" si="122"/>
        <v/>
      </c>
      <c r="D7771" s="13" t="str">
        <f t="shared" si="122"/>
        <v/>
      </c>
    </row>
    <row r="7772" spans="2:4">
      <c r="B7772" s="13" t="str">
        <f t="shared" si="122"/>
        <v/>
      </c>
      <c r="C7772" s="13" t="str">
        <f t="shared" si="122"/>
        <v/>
      </c>
      <c r="D7772" s="13" t="str">
        <f t="shared" si="122"/>
        <v/>
      </c>
    </row>
    <row r="7773" spans="2:4">
      <c r="B7773" s="13" t="str">
        <f t="shared" si="122"/>
        <v/>
      </c>
      <c r="C7773" s="13" t="str">
        <f t="shared" si="122"/>
        <v/>
      </c>
      <c r="D7773" s="13" t="str">
        <f t="shared" si="122"/>
        <v/>
      </c>
    </row>
    <row r="7774" spans="2:4">
      <c r="B7774" s="13" t="str">
        <f t="shared" si="122"/>
        <v/>
      </c>
      <c r="C7774" s="13" t="str">
        <f t="shared" si="122"/>
        <v/>
      </c>
      <c r="D7774" s="13" t="str">
        <f t="shared" si="122"/>
        <v/>
      </c>
    </row>
    <row r="7775" spans="2:4">
      <c r="B7775" s="13" t="str">
        <f t="shared" si="122"/>
        <v/>
      </c>
      <c r="C7775" s="13" t="str">
        <f t="shared" si="122"/>
        <v/>
      </c>
      <c r="D7775" s="13" t="str">
        <f t="shared" si="122"/>
        <v/>
      </c>
    </row>
    <row r="7776" spans="2:4">
      <c r="B7776" s="13" t="str">
        <f t="shared" si="122"/>
        <v/>
      </c>
      <c r="C7776" s="13" t="str">
        <f t="shared" si="122"/>
        <v/>
      </c>
      <c r="D7776" s="13" t="str">
        <f t="shared" si="122"/>
        <v/>
      </c>
    </row>
    <row r="7777" spans="2:4">
      <c r="B7777" s="13" t="str">
        <f t="shared" si="122"/>
        <v/>
      </c>
      <c r="C7777" s="13" t="str">
        <f t="shared" si="122"/>
        <v/>
      </c>
      <c r="D7777" s="13" t="str">
        <f t="shared" si="122"/>
        <v/>
      </c>
    </row>
    <row r="7778" spans="2:4">
      <c r="B7778" s="13" t="str">
        <f t="shared" si="122"/>
        <v/>
      </c>
      <c r="C7778" s="13" t="str">
        <f t="shared" si="122"/>
        <v/>
      </c>
      <c r="D7778" s="13" t="str">
        <f t="shared" si="122"/>
        <v/>
      </c>
    </row>
    <row r="7779" spans="2:4">
      <c r="B7779" s="13" t="str">
        <f t="shared" si="122"/>
        <v/>
      </c>
      <c r="C7779" s="13" t="str">
        <f t="shared" si="122"/>
        <v/>
      </c>
      <c r="D7779" s="13" t="str">
        <f t="shared" si="122"/>
        <v/>
      </c>
    </row>
    <row r="7780" spans="2:4">
      <c r="B7780" s="13" t="str">
        <f t="shared" si="122"/>
        <v/>
      </c>
      <c r="C7780" s="13" t="str">
        <f t="shared" si="122"/>
        <v/>
      </c>
      <c r="D7780" s="13" t="str">
        <f t="shared" si="122"/>
        <v/>
      </c>
    </row>
    <row r="7781" spans="2:4">
      <c r="B7781" s="13" t="str">
        <f t="shared" si="122"/>
        <v/>
      </c>
      <c r="C7781" s="13" t="str">
        <f t="shared" si="122"/>
        <v/>
      </c>
      <c r="D7781" s="13" t="str">
        <f t="shared" si="122"/>
        <v/>
      </c>
    </row>
    <row r="7782" spans="2:4">
      <c r="B7782" s="13" t="str">
        <f t="shared" si="122"/>
        <v/>
      </c>
      <c r="C7782" s="13" t="str">
        <f t="shared" si="122"/>
        <v/>
      </c>
      <c r="D7782" s="13" t="str">
        <f t="shared" si="122"/>
        <v/>
      </c>
    </row>
    <row r="7783" spans="2:4">
      <c r="B7783" s="13" t="str">
        <f t="shared" si="122"/>
        <v/>
      </c>
      <c r="C7783" s="13" t="str">
        <f t="shared" si="122"/>
        <v/>
      </c>
      <c r="D7783" s="13" t="str">
        <f t="shared" si="122"/>
        <v/>
      </c>
    </row>
    <row r="7784" spans="2:4">
      <c r="B7784" s="13" t="str">
        <f t="shared" si="122"/>
        <v/>
      </c>
      <c r="C7784" s="13" t="str">
        <f t="shared" si="122"/>
        <v/>
      </c>
      <c r="D7784" s="13" t="str">
        <f t="shared" si="122"/>
        <v/>
      </c>
    </row>
    <row r="7785" spans="2:4">
      <c r="B7785" s="13" t="str">
        <f t="shared" si="122"/>
        <v/>
      </c>
      <c r="C7785" s="13" t="str">
        <f t="shared" si="122"/>
        <v/>
      </c>
      <c r="D7785" s="13" t="str">
        <f t="shared" si="122"/>
        <v/>
      </c>
    </row>
    <row r="7786" spans="2:4">
      <c r="B7786" s="13" t="str">
        <f t="shared" si="122"/>
        <v/>
      </c>
      <c r="C7786" s="13" t="str">
        <f t="shared" si="122"/>
        <v/>
      </c>
      <c r="D7786" s="13" t="str">
        <f t="shared" si="122"/>
        <v/>
      </c>
    </row>
    <row r="7787" spans="2:4">
      <c r="B7787" s="13" t="str">
        <f t="shared" si="122"/>
        <v/>
      </c>
      <c r="C7787" s="13" t="str">
        <f t="shared" si="122"/>
        <v/>
      </c>
      <c r="D7787" s="13" t="str">
        <f t="shared" si="122"/>
        <v/>
      </c>
    </row>
    <row r="7788" spans="2:4">
      <c r="B7788" s="13" t="str">
        <f t="shared" si="122"/>
        <v/>
      </c>
      <c r="C7788" s="13" t="str">
        <f t="shared" si="122"/>
        <v/>
      </c>
      <c r="D7788" s="13" t="str">
        <f t="shared" si="122"/>
        <v/>
      </c>
    </row>
    <row r="7789" spans="2:4">
      <c r="B7789" s="13" t="str">
        <f t="shared" si="122"/>
        <v/>
      </c>
      <c r="C7789" s="13" t="str">
        <f t="shared" si="122"/>
        <v/>
      </c>
      <c r="D7789" s="13" t="str">
        <f t="shared" si="122"/>
        <v/>
      </c>
    </row>
    <row r="7790" spans="2:4">
      <c r="B7790" s="13" t="str">
        <f t="shared" si="122"/>
        <v/>
      </c>
      <c r="C7790" s="13" t="str">
        <f t="shared" si="122"/>
        <v/>
      </c>
      <c r="D7790" s="13" t="str">
        <f t="shared" si="122"/>
        <v/>
      </c>
    </row>
    <row r="7791" spans="2:4">
      <c r="B7791" s="13" t="str">
        <f t="shared" si="122"/>
        <v/>
      </c>
      <c r="C7791" s="13" t="str">
        <f t="shared" si="122"/>
        <v/>
      </c>
      <c r="D7791" s="13" t="str">
        <f t="shared" si="122"/>
        <v/>
      </c>
    </row>
    <row r="7792" spans="2:4">
      <c r="B7792" s="13" t="str">
        <f t="shared" si="122"/>
        <v/>
      </c>
      <c r="C7792" s="13" t="str">
        <f t="shared" si="122"/>
        <v/>
      </c>
      <c r="D7792" s="13" t="str">
        <f t="shared" si="122"/>
        <v/>
      </c>
    </row>
    <row r="7793" spans="2:4">
      <c r="B7793" s="13" t="str">
        <f t="shared" si="122"/>
        <v/>
      </c>
      <c r="C7793" s="13" t="str">
        <f t="shared" si="122"/>
        <v/>
      </c>
      <c r="D7793" s="13" t="str">
        <f t="shared" si="122"/>
        <v/>
      </c>
    </row>
    <row r="7794" spans="2:4">
      <c r="B7794" s="13" t="str">
        <f t="shared" si="122"/>
        <v/>
      </c>
      <c r="C7794" s="13" t="str">
        <f t="shared" si="122"/>
        <v/>
      </c>
      <c r="D7794" s="13" t="str">
        <f t="shared" si="122"/>
        <v/>
      </c>
    </row>
    <row r="7795" spans="2:4">
      <c r="B7795" s="13" t="str">
        <f t="shared" si="122"/>
        <v/>
      </c>
      <c r="C7795" s="13" t="str">
        <f t="shared" si="122"/>
        <v/>
      </c>
      <c r="D7795" s="13" t="str">
        <f t="shared" si="122"/>
        <v/>
      </c>
    </row>
    <row r="7796" spans="2:4">
      <c r="B7796" s="13" t="str">
        <f t="shared" si="122"/>
        <v/>
      </c>
      <c r="C7796" s="13" t="str">
        <f t="shared" si="122"/>
        <v/>
      </c>
      <c r="D7796" s="13" t="str">
        <f t="shared" si="122"/>
        <v/>
      </c>
    </row>
    <row r="7797" spans="2:4">
      <c r="B7797" s="13" t="str">
        <f t="shared" si="122"/>
        <v/>
      </c>
      <c r="C7797" s="13" t="str">
        <f t="shared" si="122"/>
        <v/>
      </c>
      <c r="D7797" s="13" t="str">
        <f t="shared" si="122"/>
        <v/>
      </c>
    </row>
    <row r="7798" spans="2:4">
      <c r="B7798" s="13" t="str">
        <f t="shared" si="122"/>
        <v/>
      </c>
      <c r="C7798" s="13" t="str">
        <f t="shared" si="122"/>
        <v/>
      </c>
      <c r="D7798" s="13" t="str">
        <f t="shared" si="122"/>
        <v/>
      </c>
    </row>
    <row r="7799" spans="2:4">
      <c r="B7799" s="13" t="str">
        <f t="shared" si="122"/>
        <v/>
      </c>
      <c r="C7799" s="13" t="str">
        <f t="shared" si="122"/>
        <v/>
      </c>
      <c r="D7799" s="13" t="str">
        <f t="shared" si="122"/>
        <v/>
      </c>
    </row>
    <row r="7800" spans="2:4">
      <c r="B7800" s="13" t="str">
        <f t="shared" si="122"/>
        <v/>
      </c>
      <c r="C7800" s="13" t="str">
        <f t="shared" si="122"/>
        <v/>
      </c>
      <c r="D7800" s="13" t="str">
        <f t="shared" si="122"/>
        <v/>
      </c>
    </row>
    <row r="7801" spans="2:4">
      <c r="B7801" s="13" t="str">
        <f t="shared" si="122"/>
        <v/>
      </c>
      <c r="C7801" s="13" t="str">
        <f t="shared" si="122"/>
        <v/>
      </c>
      <c r="D7801" s="13" t="str">
        <f t="shared" si="122"/>
        <v/>
      </c>
    </row>
    <row r="7802" spans="2:4">
      <c r="B7802" s="13" t="str">
        <f t="shared" si="122"/>
        <v/>
      </c>
      <c r="C7802" s="13" t="str">
        <f t="shared" si="122"/>
        <v/>
      </c>
      <c r="D7802" s="13" t="str">
        <f t="shared" si="122"/>
        <v/>
      </c>
    </row>
    <row r="7803" spans="2:4">
      <c r="B7803" s="13" t="str">
        <f t="shared" si="122"/>
        <v/>
      </c>
      <c r="C7803" s="13" t="str">
        <f t="shared" si="122"/>
        <v/>
      </c>
      <c r="D7803" s="13" t="str">
        <f t="shared" si="122"/>
        <v/>
      </c>
    </row>
    <row r="7804" spans="2:4">
      <c r="B7804" s="13" t="str">
        <f t="shared" si="122"/>
        <v/>
      </c>
      <c r="C7804" s="13" t="str">
        <f t="shared" si="122"/>
        <v/>
      </c>
      <c r="D7804" s="13" t="str">
        <f t="shared" si="122"/>
        <v/>
      </c>
    </row>
    <row r="7805" spans="2:4">
      <c r="B7805" s="13" t="str">
        <f t="shared" si="122"/>
        <v/>
      </c>
      <c r="C7805" s="13" t="str">
        <f t="shared" si="122"/>
        <v/>
      </c>
      <c r="D7805" s="13" t="str">
        <f t="shared" si="122"/>
        <v/>
      </c>
    </row>
    <row r="7806" spans="2:4">
      <c r="B7806" s="13" t="str">
        <f t="shared" si="122"/>
        <v/>
      </c>
      <c r="C7806" s="13" t="str">
        <f t="shared" si="122"/>
        <v/>
      </c>
      <c r="D7806" s="13" t="str">
        <f t="shared" si="122"/>
        <v/>
      </c>
    </row>
    <row r="7807" spans="2:4">
      <c r="B7807" s="13" t="str">
        <f t="shared" si="122"/>
        <v/>
      </c>
      <c r="C7807" s="13" t="str">
        <f t="shared" si="122"/>
        <v/>
      </c>
      <c r="D7807" s="13" t="str">
        <f t="shared" si="122"/>
        <v/>
      </c>
    </row>
    <row r="7808" spans="2:4">
      <c r="B7808" s="13" t="str">
        <f t="shared" si="122"/>
        <v/>
      </c>
      <c r="C7808" s="13" t="str">
        <f t="shared" si="122"/>
        <v/>
      </c>
      <c r="D7808" s="13" t="str">
        <f t="shared" si="122"/>
        <v/>
      </c>
    </row>
    <row r="7809" spans="2:4">
      <c r="B7809" s="13" t="str">
        <f t="shared" si="122"/>
        <v/>
      </c>
      <c r="C7809" s="13" t="str">
        <f t="shared" si="122"/>
        <v/>
      </c>
      <c r="D7809" s="13" t="str">
        <f t="shared" si="122"/>
        <v/>
      </c>
    </row>
    <row r="7810" spans="2:4">
      <c r="B7810" s="13" t="str">
        <f t="shared" si="122"/>
        <v/>
      </c>
      <c r="C7810" s="13" t="str">
        <f t="shared" si="122"/>
        <v/>
      </c>
      <c r="D7810" s="13" t="str">
        <f t="shared" si="122"/>
        <v/>
      </c>
    </row>
    <row r="7811" spans="2:4">
      <c r="B7811" s="13" t="str">
        <f t="shared" si="122"/>
        <v/>
      </c>
      <c r="C7811" s="13" t="str">
        <f t="shared" si="122"/>
        <v/>
      </c>
      <c r="D7811" s="13" t="str">
        <f t="shared" si="122"/>
        <v/>
      </c>
    </row>
    <row r="7812" spans="2:4">
      <c r="B7812" s="13" t="str">
        <f t="shared" si="122"/>
        <v/>
      </c>
      <c r="C7812" s="13" t="str">
        <f t="shared" si="122"/>
        <v/>
      </c>
      <c r="D7812" s="13" t="str">
        <f t="shared" si="122"/>
        <v/>
      </c>
    </row>
    <row r="7813" spans="2:4">
      <c r="B7813" s="13" t="str">
        <f t="shared" ref="B7813:D7876" si="123">IF(ISERROR(AVERAGE(E7813,H7813,K7813,N7813,Q7813,T7813,W7813,Z7813,AC7813,AF7813,AI7813,AL7813,AO7813,AR7813,AU7813,AX7813,BA7813,BD7813,BG7813)),"",AVERAGE(E7813,H7813,K7813,N7813,Q7813,T7813,W7813,Z7813,AC7813,AF7813,AI7813,AL7813,AO7813,AR7813,AU7813,AX7813,BA7813,BD7813,BG7813))</f>
        <v/>
      </c>
      <c r="C7813" s="13" t="str">
        <f t="shared" si="123"/>
        <v/>
      </c>
      <c r="D7813" s="13" t="str">
        <f t="shared" si="123"/>
        <v/>
      </c>
    </row>
    <row r="7814" spans="2:4">
      <c r="B7814" s="13" t="str">
        <f t="shared" si="123"/>
        <v/>
      </c>
      <c r="C7814" s="13" t="str">
        <f t="shared" si="123"/>
        <v/>
      </c>
      <c r="D7814" s="13" t="str">
        <f t="shared" si="123"/>
        <v/>
      </c>
    </row>
    <row r="7815" spans="2:4">
      <c r="B7815" s="13" t="str">
        <f t="shared" si="123"/>
        <v/>
      </c>
      <c r="C7815" s="13" t="str">
        <f t="shared" si="123"/>
        <v/>
      </c>
      <c r="D7815" s="13" t="str">
        <f t="shared" si="123"/>
        <v/>
      </c>
    </row>
    <row r="7816" spans="2:4">
      <c r="B7816" s="13" t="str">
        <f t="shared" si="123"/>
        <v/>
      </c>
      <c r="C7816" s="13" t="str">
        <f t="shared" si="123"/>
        <v/>
      </c>
      <c r="D7816" s="13" t="str">
        <f t="shared" si="123"/>
        <v/>
      </c>
    </row>
    <row r="7817" spans="2:4">
      <c r="B7817" s="13" t="str">
        <f t="shared" si="123"/>
        <v/>
      </c>
      <c r="C7817" s="13" t="str">
        <f t="shared" si="123"/>
        <v/>
      </c>
      <c r="D7817" s="13" t="str">
        <f t="shared" si="123"/>
        <v/>
      </c>
    </row>
    <row r="7818" spans="2:4">
      <c r="B7818" s="13" t="str">
        <f t="shared" si="123"/>
        <v/>
      </c>
      <c r="C7818" s="13" t="str">
        <f t="shared" si="123"/>
        <v/>
      </c>
      <c r="D7818" s="13" t="str">
        <f t="shared" si="123"/>
        <v/>
      </c>
    </row>
    <row r="7819" spans="2:4">
      <c r="B7819" s="13" t="str">
        <f t="shared" si="123"/>
        <v/>
      </c>
      <c r="C7819" s="13" t="str">
        <f t="shared" si="123"/>
        <v/>
      </c>
      <c r="D7819" s="13" t="str">
        <f t="shared" si="123"/>
        <v/>
      </c>
    </row>
    <row r="7820" spans="2:4">
      <c r="B7820" s="13" t="str">
        <f t="shared" si="123"/>
        <v/>
      </c>
      <c r="C7820" s="13" t="str">
        <f t="shared" si="123"/>
        <v/>
      </c>
      <c r="D7820" s="13" t="str">
        <f t="shared" si="123"/>
        <v/>
      </c>
    </row>
    <row r="7821" spans="2:4">
      <c r="B7821" s="13" t="str">
        <f t="shared" si="123"/>
        <v/>
      </c>
      <c r="C7821" s="13" t="str">
        <f t="shared" si="123"/>
        <v/>
      </c>
      <c r="D7821" s="13" t="str">
        <f t="shared" si="123"/>
        <v/>
      </c>
    </row>
    <row r="7822" spans="2:4">
      <c r="B7822" s="13" t="str">
        <f t="shared" si="123"/>
        <v/>
      </c>
      <c r="C7822" s="13" t="str">
        <f t="shared" si="123"/>
        <v/>
      </c>
      <c r="D7822" s="13" t="str">
        <f t="shared" si="123"/>
        <v/>
      </c>
    </row>
    <row r="7823" spans="2:4">
      <c r="B7823" s="13" t="str">
        <f t="shared" si="123"/>
        <v/>
      </c>
      <c r="C7823" s="13" t="str">
        <f t="shared" si="123"/>
        <v/>
      </c>
      <c r="D7823" s="13" t="str">
        <f t="shared" si="123"/>
        <v/>
      </c>
    </row>
    <row r="7824" spans="2:4">
      <c r="B7824" s="13" t="str">
        <f t="shared" si="123"/>
        <v/>
      </c>
      <c r="C7824" s="13" t="str">
        <f t="shared" si="123"/>
        <v/>
      </c>
      <c r="D7824" s="13" t="str">
        <f t="shared" si="123"/>
        <v/>
      </c>
    </row>
    <row r="7825" spans="2:4">
      <c r="B7825" s="13" t="str">
        <f t="shared" si="123"/>
        <v/>
      </c>
      <c r="C7825" s="13" t="str">
        <f t="shared" si="123"/>
        <v/>
      </c>
      <c r="D7825" s="13" t="str">
        <f t="shared" si="123"/>
        <v/>
      </c>
    </row>
    <row r="7826" spans="2:4">
      <c r="B7826" s="13" t="str">
        <f t="shared" si="123"/>
        <v/>
      </c>
      <c r="C7826" s="13" t="str">
        <f t="shared" si="123"/>
        <v/>
      </c>
      <c r="D7826" s="13" t="str">
        <f t="shared" si="123"/>
        <v/>
      </c>
    </row>
    <row r="7827" spans="2:4">
      <c r="B7827" s="13" t="str">
        <f t="shared" si="123"/>
        <v/>
      </c>
      <c r="C7827" s="13" t="str">
        <f t="shared" si="123"/>
        <v/>
      </c>
      <c r="D7827" s="13" t="str">
        <f t="shared" si="123"/>
        <v/>
      </c>
    </row>
    <row r="7828" spans="2:4">
      <c r="B7828" s="13" t="str">
        <f t="shared" si="123"/>
        <v/>
      </c>
      <c r="C7828" s="13" t="str">
        <f t="shared" si="123"/>
        <v/>
      </c>
      <c r="D7828" s="13" t="str">
        <f t="shared" si="123"/>
        <v/>
      </c>
    </row>
    <row r="7829" spans="2:4">
      <c r="B7829" s="13" t="str">
        <f t="shared" si="123"/>
        <v/>
      </c>
      <c r="C7829" s="13" t="str">
        <f t="shared" si="123"/>
        <v/>
      </c>
      <c r="D7829" s="13" t="str">
        <f t="shared" si="123"/>
        <v/>
      </c>
    </row>
    <row r="7830" spans="2:4">
      <c r="B7830" s="13" t="str">
        <f t="shared" si="123"/>
        <v/>
      </c>
      <c r="C7830" s="13" t="str">
        <f t="shared" si="123"/>
        <v/>
      </c>
      <c r="D7830" s="13" t="str">
        <f t="shared" si="123"/>
        <v/>
      </c>
    </row>
    <row r="7831" spans="2:4">
      <c r="B7831" s="13" t="str">
        <f t="shared" si="123"/>
        <v/>
      </c>
      <c r="C7831" s="13" t="str">
        <f t="shared" si="123"/>
        <v/>
      </c>
      <c r="D7831" s="13" t="str">
        <f t="shared" si="123"/>
        <v/>
      </c>
    </row>
    <row r="7832" spans="2:4">
      <c r="B7832" s="13" t="str">
        <f t="shared" si="123"/>
        <v/>
      </c>
      <c r="C7832" s="13" t="str">
        <f t="shared" si="123"/>
        <v/>
      </c>
      <c r="D7832" s="13" t="str">
        <f t="shared" si="123"/>
        <v/>
      </c>
    </row>
    <row r="7833" spans="2:4">
      <c r="B7833" s="13" t="str">
        <f t="shared" si="123"/>
        <v/>
      </c>
      <c r="C7833" s="13" t="str">
        <f t="shared" si="123"/>
        <v/>
      </c>
      <c r="D7833" s="13" t="str">
        <f t="shared" si="123"/>
        <v/>
      </c>
    </row>
    <row r="7834" spans="2:4">
      <c r="B7834" s="13" t="str">
        <f t="shared" si="123"/>
        <v/>
      </c>
      <c r="C7834" s="13" t="str">
        <f t="shared" si="123"/>
        <v/>
      </c>
      <c r="D7834" s="13" t="str">
        <f t="shared" si="123"/>
        <v/>
      </c>
    </row>
    <row r="7835" spans="2:4">
      <c r="B7835" s="13" t="str">
        <f t="shared" si="123"/>
        <v/>
      </c>
      <c r="C7835" s="13" t="str">
        <f t="shared" si="123"/>
        <v/>
      </c>
      <c r="D7835" s="13" t="str">
        <f t="shared" si="123"/>
        <v/>
      </c>
    </row>
    <row r="7836" spans="2:4">
      <c r="B7836" s="13" t="str">
        <f t="shared" si="123"/>
        <v/>
      </c>
      <c r="C7836" s="13" t="str">
        <f t="shared" si="123"/>
        <v/>
      </c>
      <c r="D7836" s="13" t="str">
        <f t="shared" si="123"/>
        <v/>
      </c>
    </row>
    <row r="7837" spans="2:4">
      <c r="B7837" s="13" t="str">
        <f t="shared" si="123"/>
        <v/>
      </c>
      <c r="C7837" s="13" t="str">
        <f t="shared" si="123"/>
        <v/>
      </c>
      <c r="D7837" s="13" t="str">
        <f t="shared" si="123"/>
        <v/>
      </c>
    </row>
    <row r="7838" spans="2:4">
      <c r="B7838" s="13" t="str">
        <f t="shared" si="123"/>
        <v/>
      </c>
      <c r="C7838" s="13" t="str">
        <f t="shared" si="123"/>
        <v/>
      </c>
      <c r="D7838" s="13" t="str">
        <f t="shared" si="123"/>
        <v/>
      </c>
    </row>
    <row r="7839" spans="2:4">
      <c r="B7839" s="13" t="str">
        <f t="shared" si="123"/>
        <v/>
      </c>
      <c r="C7839" s="13" t="str">
        <f t="shared" si="123"/>
        <v/>
      </c>
      <c r="D7839" s="13" t="str">
        <f t="shared" si="123"/>
        <v/>
      </c>
    </row>
    <row r="7840" spans="2:4">
      <c r="B7840" s="13" t="str">
        <f t="shared" si="123"/>
        <v/>
      </c>
      <c r="C7840" s="13" t="str">
        <f t="shared" si="123"/>
        <v/>
      </c>
      <c r="D7840" s="13" t="str">
        <f t="shared" si="123"/>
        <v/>
      </c>
    </row>
    <row r="7841" spans="2:4">
      <c r="B7841" s="13" t="str">
        <f t="shared" si="123"/>
        <v/>
      </c>
      <c r="C7841" s="13" t="str">
        <f t="shared" si="123"/>
        <v/>
      </c>
      <c r="D7841" s="13" t="str">
        <f t="shared" si="123"/>
        <v/>
      </c>
    </row>
    <row r="7842" spans="2:4">
      <c r="B7842" s="13" t="str">
        <f t="shared" si="123"/>
        <v/>
      </c>
      <c r="C7842" s="13" t="str">
        <f t="shared" si="123"/>
        <v/>
      </c>
      <c r="D7842" s="13" t="str">
        <f t="shared" si="123"/>
        <v/>
      </c>
    </row>
    <row r="7843" spans="2:4">
      <c r="B7843" s="13" t="str">
        <f t="shared" si="123"/>
        <v/>
      </c>
      <c r="C7843" s="13" t="str">
        <f t="shared" si="123"/>
        <v/>
      </c>
      <c r="D7843" s="13" t="str">
        <f t="shared" si="123"/>
        <v/>
      </c>
    </row>
    <row r="7844" spans="2:4">
      <c r="B7844" s="13" t="str">
        <f t="shared" si="123"/>
        <v/>
      </c>
      <c r="C7844" s="13" t="str">
        <f t="shared" si="123"/>
        <v/>
      </c>
      <c r="D7844" s="13" t="str">
        <f t="shared" si="123"/>
        <v/>
      </c>
    </row>
    <row r="7845" spans="2:4">
      <c r="B7845" s="13" t="str">
        <f t="shared" si="123"/>
        <v/>
      </c>
      <c r="C7845" s="13" t="str">
        <f t="shared" si="123"/>
        <v/>
      </c>
      <c r="D7845" s="13" t="str">
        <f t="shared" si="123"/>
        <v/>
      </c>
    </row>
    <row r="7846" spans="2:4">
      <c r="B7846" s="13" t="str">
        <f t="shared" si="123"/>
        <v/>
      </c>
      <c r="C7846" s="13" t="str">
        <f t="shared" si="123"/>
        <v/>
      </c>
      <c r="D7846" s="13" t="str">
        <f t="shared" si="123"/>
        <v/>
      </c>
    </row>
    <row r="7847" spans="2:4">
      <c r="B7847" s="13" t="str">
        <f t="shared" si="123"/>
        <v/>
      </c>
      <c r="C7847" s="13" t="str">
        <f t="shared" si="123"/>
        <v/>
      </c>
      <c r="D7847" s="13" t="str">
        <f t="shared" si="123"/>
        <v/>
      </c>
    </row>
    <row r="7848" spans="2:4">
      <c r="B7848" s="13" t="str">
        <f t="shared" si="123"/>
        <v/>
      </c>
      <c r="C7848" s="13" t="str">
        <f t="shared" si="123"/>
        <v/>
      </c>
      <c r="D7848" s="13" t="str">
        <f t="shared" si="123"/>
        <v/>
      </c>
    </row>
    <row r="7849" spans="2:4">
      <c r="B7849" s="13" t="str">
        <f t="shared" si="123"/>
        <v/>
      </c>
      <c r="C7849" s="13" t="str">
        <f t="shared" si="123"/>
        <v/>
      </c>
      <c r="D7849" s="13" t="str">
        <f t="shared" si="123"/>
        <v/>
      </c>
    </row>
    <row r="7850" spans="2:4">
      <c r="B7850" s="13" t="str">
        <f t="shared" si="123"/>
        <v/>
      </c>
      <c r="C7850" s="13" t="str">
        <f t="shared" si="123"/>
        <v/>
      </c>
      <c r="D7850" s="13" t="str">
        <f t="shared" si="123"/>
        <v/>
      </c>
    </row>
    <row r="7851" spans="2:4">
      <c r="B7851" s="13" t="str">
        <f t="shared" si="123"/>
        <v/>
      </c>
      <c r="C7851" s="13" t="str">
        <f t="shared" si="123"/>
        <v/>
      </c>
      <c r="D7851" s="13" t="str">
        <f t="shared" si="123"/>
        <v/>
      </c>
    </row>
    <row r="7852" spans="2:4">
      <c r="B7852" s="13" t="str">
        <f t="shared" si="123"/>
        <v/>
      </c>
      <c r="C7852" s="13" t="str">
        <f t="shared" si="123"/>
        <v/>
      </c>
      <c r="D7852" s="13" t="str">
        <f t="shared" si="123"/>
        <v/>
      </c>
    </row>
    <row r="7853" spans="2:4">
      <c r="B7853" s="13" t="str">
        <f t="shared" si="123"/>
        <v/>
      </c>
      <c r="C7853" s="13" t="str">
        <f t="shared" si="123"/>
        <v/>
      </c>
      <c r="D7853" s="13" t="str">
        <f t="shared" si="123"/>
        <v/>
      </c>
    </row>
    <row r="7854" spans="2:4">
      <c r="B7854" s="13" t="str">
        <f t="shared" si="123"/>
        <v/>
      </c>
      <c r="C7854" s="13" t="str">
        <f t="shared" si="123"/>
        <v/>
      </c>
      <c r="D7854" s="13" t="str">
        <f t="shared" si="123"/>
        <v/>
      </c>
    </row>
    <row r="7855" spans="2:4">
      <c r="B7855" s="13" t="str">
        <f t="shared" si="123"/>
        <v/>
      </c>
      <c r="C7855" s="13" t="str">
        <f t="shared" si="123"/>
        <v/>
      </c>
      <c r="D7855" s="13" t="str">
        <f t="shared" si="123"/>
        <v/>
      </c>
    </row>
    <row r="7856" spans="2:4">
      <c r="B7856" s="13" t="str">
        <f t="shared" si="123"/>
        <v/>
      </c>
      <c r="C7856" s="13" t="str">
        <f t="shared" si="123"/>
        <v/>
      </c>
      <c r="D7856" s="13" t="str">
        <f t="shared" si="123"/>
        <v/>
      </c>
    </row>
    <row r="7857" spans="2:4">
      <c r="B7857" s="13" t="str">
        <f t="shared" si="123"/>
        <v/>
      </c>
      <c r="C7857" s="13" t="str">
        <f t="shared" si="123"/>
        <v/>
      </c>
      <c r="D7857" s="13" t="str">
        <f t="shared" si="123"/>
        <v/>
      </c>
    </row>
    <row r="7858" spans="2:4">
      <c r="B7858" s="13" t="str">
        <f t="shared" si="123"/>
        <v/>
      </c>
      <c r="C7858" s="13" t="str">
        <f t="shared" si="123"/>
        <v/>
      </c>
      <c r="D7858" s="13" t="str">
        <f t="shared" si="123"/>
        <v/>
      </c>
    </row>
    <row r="7859" spans="2:4">
      <c r="B7859" s="13" t="str">
        <f t="shared" si="123"/>
        <v/>
      </c>
      <c r="C7859" s="13" t="str">
        <f t="shared" si="123"/>
        <v/>
      </c>
      <c r="D7859" s="13" t="str">
        <f t="shared" si="123"/>
        <v/>
      </c>
    </row>
    <row r="7860" spans="2:4">
      <c r="B7860" s="13" t="str">
        <f t="shared" si="123"/>
        <v/>
      </c>
      <c r="C7860" s="13" t="str">
        <f t="shared" si="123"/>
        <v/>
      </c>
      <c r="D7860" s="13" t="str">
        <f t="shared" si="123"/>
        <v/>
      </c>
    </row>
    <row r="7861" spans="2:4">
      <c r="B7861" s="13" t="str">
        <f t="shared" si="123"/>
        <v/>
      </c>
      <c r="C7861" s="13" t="str">
        <f t="shared" si="123"/>
        <v/>
      </c>
      <c r="D7861" s="13" t="str">
        <f t="shared" si="123"/>
        <v/>
      </c>
    </row>
    <row r="7862" spans="2:4">
      <c r="B7862" s="13" t="str">
        <f t="shared" si="123"/>
        <v/>
      </c>
      <c r="C7862" s="13" t="str">
        <f t="shared" si="123"/>
        <v/>
      </c>
      <c r="D7862" s="13" t="str">
        <f t="shared" si="123"/>
        <v/>
      </c>
    </row>
    <row r="7863" spans="2:4">
      <c r="B7863" s="13" t="str">
        <f t="shared" si="123"/>
        <v/>
      </c>
      <c r="C7863" s="13" t="str">
        <f t="shared" si="123"/>
        <v/>
      </c>
      <c r="D7863" s="13" t="str">
        <f t="shared" si="123"/>
        <v/>
      </c>
    </row>
    <row r="7864" spans="2:4">
      <c r="B7864" s="13" t="str">
        <f t="shared" si="123"/>
        <v/>
      </c>
      <c r="C7864" s="13" t="str">
        <f t="shared" si="123"/>
        <v/>
      </c>
      <c r="D7864" s="13" t="str">
        <f t="shared" si="123"/>
        <v/>
      </c>
    </row>
    <row r="7865" spans="2:4">
      <c r="B7865" s="13" t="str">
        <f t="shared" si="123"/>
        <v/>
      </c>
      <c r="C7865" s="13" t="str">
        <f t="shared" si="123"/>
        <v/>
      </c>
      <c r="D7865" s="13" t="str">
        <f t="shared" si="123"/>
        <v/>
      </c>
    </row>
    <row r="7866" spans="2:4">
      <c r="B7866" s="13" t="str">
        <f t="shared" si="123"/>
        <v/>
      </c>
      <c r="C7866" s="13" t="str">
        <f t="shared" si="123"/>
        <v/>
      </c>
      <c r="D7866" s="13" t="str">
        <f t="shared" si="123"/>
        <v/>
      </c>
    </row>
    <row r="7867" spans="2:4">
      <c r="B7867" s="13" t="str">
        <f t="shared" si="123"/>
        <v/>
      </c>
      <c r="C7867" s="13" t="str">
        <f t="shared" si="123"/>
        <v/>
      </c>
      <c r="D7867" s="13" t="str">
        <f t="shared" si="123"/>
        <v/>
      </c>
    </row>
    <row r="7868" spans="2:4">
      <c r="B7868" s="13" t="str">
        <f t="shared" si="123"/>
        <v/>
      </c>
      <c r="C7868" s="13" t="str">
        <f t="shared" si="123"/>
        <v/>
      </c>
      <c r="D7868" s="13" t="str">
        <f t="shared" si="123"/>
        <v/>
      </c>
    </row>
    <row r="7869" spans="2:4">
      <c r="B7869" s="13" t="str">
        <f t="shared" si="123"/>
        <v/>
      </c>
      <c r="C7869" s="13" t="str">
        <f t="shared" si="123"/>
        <v/>
      </c>
      <c r="D7869" s="13" t="str">
        <f t="shared" si="123"/>
        <v/>
      </c>
    </row>
    <row r="7870" spans="2:4">
      <c r="B7870" s="13" t="str">
        <f t="shared" si="123"/>
        <v/>
      </c>
      <c r="C7870" s="13" t="str">
        <f t="shared" si="123"/>
        <v/>
      </c>
      <c r="D7870" s="13" t="str">
        <f t="shared" si="123"/>
        <v/>
      </c>
    </row>
    <row r="7871" spans="2:4">
      <c r="B7871" s="13" t="str">
        <f t="shared" si="123"/>
        <v/>
      </c>
      <c r="C7871" s="13" t="str">
        <f t="shared" si="123"/>
        <v/>
      </c>
      <c r="D7871" s="13" t="str">
        <f t="shared" si="123"/>
        <v/>
      </c>
    </row>
    <row r="7872" spans="2:4">
      <c r="B7872" s="13" t="str">
        <f t="shared" si="123"/>
        <v/>
      </c>
      <c r="C7872" s="13" t="str">
        <f t="shared" si="123"/>
        <v/>
      </c>
      <c r="D7872" s="13" t="str">
        <f t="shared" si="123"/>
        <v/>
      </c>
    </row>
    <row r="7873" spans="2:4">
      <c r="B7873" s="13" t="str">
        <f t="shared" si="123"/>
        <v/>
      </c>
      <c r="C7873" s="13" t="str">
        <f t="shared" si="123"/>
        <v/>
      </c>
      <c r="D7873" s="13" t="str">
        <f t="shared" si="123"/>
        <v/>
      </c>
    </row>
    <row r="7874" spans="2:4">
      <c r="B7874" s="13" t="str">
        <f t="shared" si="123"/>
        <v/>
      </c>
      <c r="C7874" s="13" t="str">
        <f t="shared" si="123"/>
        <v/>
      </c>
      <c r="D7874" s="13" t="str">
        <f t="shared" si="123"/>
        <v/>
      </c>
    </row>
    <row r="7875" spans="2:4">
      <c r="B7875" s="13" t="str">
        <f t="shared" si="123"/>
        <v/>
      </c>
      <c r="C7875" s="13" t="str">
        <f t="shared" si="123"/>
        <v/>
      </c>
      <c r="D7875" s="13" t="str">
        <f t="shared" si="123"/>
        <v/>
      </c>
    </row>
    <row r="7876" spans="2:4">
      <c r="B7876" s="13" t="str">
        <f t="shared" si="123"/>
        <v/>
      </c>
      <c r="C7876" s="13" t="str">
        <f t="shared" si="123"/>
        <v/>
      </c>
      <c r="D7876" s="13" t="str">
        <f t="shared" si="123"/>
        <v/>
      </c>
    </row>
    <row r="7877" spans="2:4">
      <c r="B7877" s="13" t="str">
        <f t="shared" ref="B7877:D7940" si="124">IF(ISERROR(AVERAGE(E7877,H7877,K7877,N7877,Q7877,T7877,W7877,Z7877,AC7877,AF7877,AI7877,AL7877,AO7877,AR7877,AU7877,AX7877,BA7877,BD7877,BG7877)),"",AVERAGE(E7877,H7877,K7877,N7877,Q7877,T7877,W7877,Z7877,AC7877,AF7877,AI7877,AL7877,AO7877,AR7877,AU7877,AX7877,BA7877,BD7877,BG7877))</f>
        <v/>
      </c>
      <c r="C7877" s="13" t="str">
        <f t="shared" si="124"/>
        <v/>
      </c>
      <c r="D7877" s="13" t="str">
        <f t="shared" si="124"/>
        <v/>
      </c>
    </row>
    <row r="7878" spans="2:4">
      <c r="B7878" s="13" t="str">
        <f t="shared" si="124"/>
        <v/>
      </c>
      <c r="C7878" s="13" t="str">
        <f t="shared" si="124"/>
        <v/>
      </c>
      <c r="D7878" s="13" t="str">
        <f t="shared" si="124"/>
        <v/>
      </c>
    </row>
    <row r="7879" spans="2:4">
      <c r="B7879" s="13" t="str">
        <f t="shared" si="124"/>
        <v/>
      </c>
      <c r="C7879" s="13" t="str">
        <f t="shared" si="124"/>
        <v/>
      </c>
      <c r="D7879" s="13" t="str">
        <f t="shared" si="124"/>
        <v/>
      </c>
    </row>
    <row r="7880" spans="2:4">
      <c r="B7880" s="13" t="str">
        <f t="shared" si="124"/>
        <v/>
      </c>
      <c r="C7880" s="13" t="str">
        <f t="shared" si="124"/>
        <v/>
      </c>
      <c r="D7880" s="13" t="str">
        <f t="shared" si="124"/>
        <v/>
      </c>
    </row>
    <row r="7881" spans="2:4">
      <c r="B7881" s="13" t="str">
        <f t="shared" si="124"/>
        <v/>
      </c>
      <c r="C7881" s="13" t="str">
        <f t="shared" si="124"/>
        <v/>
      </c>
      <c r="D7881" s="13" t="str">
        <f t="shared" si="124"/>
        <v/>
      </c>
    </row>
    <row r="7882" spans="2:4">
      <c r="B7882" s="13" t="str">
        <f t="shared" si="124"/>
        <v/>
      </c>
      <c r="C7882" s="13" t="str">
        <f t="shared" si="124"/>
        <v/>
      </c>
      <c r="D7882" s="13" t="str">
        <f t="shared" si="124"/>
        <v/>
      </c>
    </row>
    <row r="7883" spans="2:4">
      <c r="B7883" s="13" t="str">
        <f t="shared" si="124"/>
        <v/>
      </c>
      <c r="C7883" s="13" t="str">
        <f t="shared" si="124"/>
        <v/>
      </c>
      <c r="D7883" s="13" t="str">
        <f t="shared" si="124"/>
        <v/>
      </c>
    </row>
    <row r="7884" spans="2:4">
      <c r="B7884" s="13" t="str">
        <f t="shared" si="124"/>
        <v/>
      </c>
      <c r="C7884" s="13" t="str">
        <f t="shared" si="124"/>
        <v/>
      </c>
      <c r="D7884" s="13" t="str">
        <f t="shared" si="124"/>
        <v/>
      </c>
    </row>
    <row r="7885" spans="2:4">
      <c r="B7885" s="13" t="str">
        <f t="shared" si="124"/>
        <v/>
      </c>
      <c r="C7885" s="13" t="str">
        <f t="shared" si="124"/>
        <v/>
      </c>
      <c r="D7885" s="13" t="str">
        <f t="shared" si="124"/>
        <v/>
      </c>
    </row>
    <row r="7886" spans="2:4">
      <c r="B7886" s="13" t="str">
        <f t="shared" si="124"/>
        <v/>
      </c>
      <c r="C7886" s="13" t="str">
        <f t="shared" si="124"/>
        <v/>
      </c>
      <c r="D7886" s="13" t="str">
        <f t="shared" si="124"/>
        <v/>
      </c>
    </row>
    <row r="7887" spans="2:4">
      <c r="B7887" s="13" t="str">
        <f t="shared" si="124"/>
        <v/>
      </c>
      <c r="C7887" s="13" t="str">
        <f t="shared" si="124"/>
        <v/>
      </c>
      <c r="D7887" s="13" t="str">
        <f t="shared" si="124"/>
        <v/>
      </c>
    </row>
    <row r="7888" spans="2:4">
      <c r="B7888" s="13" t="str">
        <f t="shared" si="124"/>
        <v/>
      </c>
      <c r="C7888" s="13" t="str">
        <f t="shared" si="124"/>
        <v/>
      </c>
      <c r="D7888" s="13" t="str">
        <f t="shared" si="124"/>
        <v/>
      </c>
    </row>
    <row r="7889" spans="2:4">
      <c r="B7889" s="13" t="str">
        <f t="shared" si="124"/>
        <v/>
      </c>
      <c r="C7889" s="13" t="str">
        <f t="shared" si="124"/>
        <v/>
      </c>
      <c r="D7889" s="13" t="str">
        <f t="shared" si="124"/>
        <v/>
      </c>
    </row>
    <row r="7890" spans="2:4">
      <c r="B7890" s="13" t="str">
        <f t="shared" si="124"/>
        <v/>
      </c>
      <c r="C7890" s="13" t="str">
        <f t="shared" si="124"/>
        <v/>
      </c>
      <c r="D7890" s="13" t="str">
        <f t="shared" si="124"/>
        <v/>
      </c>
    </row>
    <row r="7891" spans="2:4">
      <c r="B7891" s="13" t="str">
        <f t="shared" si="124"/>
        <v/>
      </c>
      <c r="C7891" s="13" t="str">
        <f t="shared" si="124"/>
        <v/>
      </c>
      <c r="D7891" s="13" t="str">
        <f t="shared" si="124"/>
        <v/>
      </c>
    </row>
    <row r="7892" spans="2:4">
      <c r="B7892" s="13" t="str">
        <f t="shared" si="124"/>
        <v/>
      </c>
      <c r="C7892" s="13" t="str">
        <f t="shared" si="124"/>
        <v/>
      </c>
      <c r="D7892" s="13" t="str">
        <f t="shared" si="124"/>
        <v/>
      </c>
    </row>
    <row r="7893" spans="2:4">
      <c r="B7893" s="13" t="str">
        <f t="shared" si="124"/>
        <v/>
      </c>
      <c r="C7893" s="13" t="str">
        <f t="shared" si="124"/>
        <v/>
      </c>
      <c r="D7893" s="13" t="str">
        <f t="shared" si="124"/>
        <v/>
      </c>
    </row>
    <row r="7894" spans="2:4">
      <c r="B7894" s="13" t="str">
        <f t="shared" si="124"/>
        <v/>
      </c>
      <c r="C7894" s="13" t="str">
        <f t="shared" si="124"/>
        <v/>
      </c>
      <c r="D7894" s="13" t="str">
        <f t="shared" si="124"/>
        <v/>
      </c>
    </row>
    <row r="7895" spans="2:4">
      <c r="B7895" s="13" t="str">
        <f t="shared" si="124"/>
        <v/>
      </c>
      <c r="C7895" s="13" t="str">
        <f t="shared" si="124"/>
        <v/>
      </c>
      <c r="D7895" s="13" t="str">
        <f t="shared" si="124"/>
        <v/>
      </c>
    </row>
    <row r="7896" spans="2:4">
      <c r="B7896" s="13" t="str">
        <f t="shared" si="124"/>
        <v/>
      </c>
      <c r="C7896" s="13" t="str">
        <f t="shared" si="124"/>
        <v/>
      </c>
      <c r="D7896" s="13" t="str">
        <f t="shared" si="124"/>
        <v/>
      </c>
    </row>
    <row r="7897" spans="2:4">
      <c r="B7897" s="13" t="str">
        <f t="shared" si="124"/>
        <v/>
      </c>
      <c r="C7897" s="13" t="str">
        <f t="shared" si="124"/>
        <v/>
      </c>
      <c r="D7897" s="13" t="str">
        <f t="shared" si="124"/>
        <v/>
      </c>
    </row>
    <row r="7898" spans="2:4">
      <c r="B7898" s="13" t="str">
        <f t="shared" si="124"/>
        <v/>
      </c>
      <c r="C7898" s="13" t="str">
        <f t="shared" si="124"/>
        <v/>
      </c>
      <c r="D7898" s="13" t="str">
        <f t="shared" si="124"/>
        <v/>
      </c>
    </row>
    <row r="7899" spans="2:4">
      <c r="B7899" s="13" t="str">
        <f t="shared" si="124"/>
        <v/>
      </c>
      <c r="C7899" s="13" t="str">
        <f t="shared" si="124"/>
        <v/>
      </c>
      <c r="D7899" s="13" t="str">
        <f t="shared" si="124"/>
        <v/>
      </c>
    </row>
    <row r="7900" spans="2:4">
      <c r="B7900" s="13" t="str">
        <f t="shared" si="124"/>
        <v/>
      </c>
      <c r="C7900" s="13" t="str">
        <f t="shared" si="124"/>
        <v/>
      </c>
      <c r="D7900" s="13" t="str">
        <f t="shared" si="124"/>
        <v/>
      </c>
    </row>
    <row r="7901" spans="2:4">
      <c r="B7901" s="13" t="str">
        <f t="shared" si="124"/>
        <v/>
      </c>
      <c r="C7901" s="13" t="str">
        <f t="shared" si="124"/>
        <v/>
      </c>
      <c r="D7901" s="13" t="str">
        <f t="shared" si="124"/>
        <v/>
      </c>
    </row>
    <row r="7902" spans="2:4">
      <c r="B7902" s="13" t="str">
        <f t="shared" si="124"/>
        <v/>
      </c>
      <c r="C7902" s="13" t="str">
        <f t="shared" si="124"/>
        <v/>
      </c>
      <c r="D7902" s="13" t="str">
        <f t="shared" si="124"/>
        <v/>
      </c>
    </row>
    <row r="7903" spans="2:4">
      <c r="B7903" s="13" t="str">
        <f t="shared" si="124"/>
        <v/>
      </c>
      <c r="C7903" s="13" t="str">
        <f t="shared" si="124"/>
        <v/>
      </c>
      <c r="D7903" s="13" t="str">
        <f t="shared" si="124"/>
        <v/>
      </c>
    </row>
    <row r="7904" spans="2:4">
      <c r="B7904" s="13" t="str">
        <f t="shared" si="124"/>
        <v/>
      </c>
      <c r="C7904" s="13" t="str">
        <f t="shared" si="124"/>
        <v/>
      </c>
      <c r="D7904" s="13" t="str">
        <f t="shared" si="124"/>
        <v/>
      </c>
    </row>
    <row r="7905" spans="2:4">
      <c r="B7905" s="13" t="str">
        <f t="shared" si="124"/>
        <v/>
      </c>
      <c r="C7905" s="13" t="str">
        <f t="shared" si="124"/>
        <v/>
      </c>
      <c r="D7905" s="13" t="str">
        <f t="shared" si="124"/>
        <v/>
      </c>
    </row>
    <row r="7906" spans="2:4">
      <c r="B7906" s="13" t="str">
        <f t="shared" si="124"/>
        <v/>
      </c>
      <c r="C7906" s="13" t="str">
        <f t="shared" si="124"/>
        <v/>
      </c>
      <c r="D7906" s="13" t="str">
        <f t="shared" si="124"/>
        <v/>
      </c>
    </row>
    <row r="7907" spans="2:4">
      <c r="B7907" s="13" t="str">
        <f t="shared" si="124"/>
        <v/>
      </c>
      <c r="C7907" s="13" t="str">
        <f t="shared" si="124"/>
        <v/>
      </c>
      <c r="D7907" s="13" t="str">
        <f t="shared" si="124"/>
        <v/>
      </c>
    </row>
    <row r="7908" spans="2:4">
      <c r="B7908" s="13" t="str">
        <f t="shared" si="124"/>
        <v/>
      </c>
      <c r="C7908" s="13" t="str">
        <f t="shared" si="124"/>
        <v/>
      </c>
      <c r="D7908" s="13" t="str">
        <f t="shared" si="124"/>
        <v/>
      </c>
    </row>
    <row r="7909" spans="2:4">
      <c r="B7909" s="13" t="str">
        <f t="shared" si="124"/>
        <v/>
      </c>
      <c r="C7909" s="13" t="str">
        <f t="shared" si="124"/>
        <v/>
      </c>
      <c r="D7909" s="13" t="str">
        <f t="shared" si="124"/>
        <v/>
      </c>
    </row>
    <row r="7910" spans="2:4">
      <c r="B7910" s="13" t="str">
        <f t="shared" si="124"/>
        <v/>
      </c>
      <c r="C7910" s="13" t="str">
        <f t="shared" si="124"/>
        <v/>
      </c>
      <c r="D7910" s="13" t="str">
        <f t="shared" si="124"/>
        <v/>
      </c>
    </row>
    <row r="7911" spans="2:4">
      <c r="B7911" s="13" t="str">
        <f t="shared" si="124"/>
        <v/>
      </c>
      <c r="C7911" s="13" t="str">
        <f t="shared" si="124"/>
        <v/>
      </c>
      <c r="D7911" s="13" t="str">
        <f t="shared" si="124"/>
        <v/>
      </c>
    </row>
    <row r="7912" spans="2:4">
      <c r="B7912" s="13" t="str">
        <f t="shared" si="124"/>
        <v/>
      </c>
      <c r="C7912" s="13" t="str">
        <f t="shared" si="124"/>
        <v/>
      </c>
      <c r="D7912" s="13" t="str">
        <f t="shared" si="124"/>
        <v/>
      </c>
    </row>
    <row r="7913" spans="2:4">
      <c r="B7913" s="13" t="str">
        <f t="shared" si="124"/>
        <v/>
      </c>
      <c r="C7913" s="13" t="str">
        <f t="shared" si="124"/>
        <v/>
      </c>
      <c r="D7913" s="13" t="str">
        <f t="shared" si="124"/>
        <v/>
      </c>
    </row>
    <row r="7914" spans="2:4">
      <c r="B7914" s="13" t="str">
        <f t="shared" si="124"/>
        <v/>
      </c>
      <c r="C7914" s="13" t="str">
        <f t="shared" si="124"/>
        <v/>
      </c>
      <c r="D7914" s="13" t="str">
        <f t="shared" si="124"/>
        <v/>
      </c>
    </row>
    <row r="7915" spans="2:4">
      <c r="B7915" s="13" t="str">
        <f t="shared" si="124"/>
        <v/>
      </c>
      <c r="C7915" s="13" t="str">
        <f t="shared" si="124"/>
        <v/>
      </c>
      <c r="D7915" s="13" t="str">
        <f t="shared" si="124"/>
        <v/>
      </c>
    </row>
    <row r="7916" spans="2:4">
      <c r="B7916" s="13" t="str">
        <f t="shared" si="124"/>
        <v/>
      </c>
      <c r="C7916" s="13" t="str">
        <f t="shared" si="124"/>
        <v/>
      </c>
      <c r="D7916" s="13" t="str">
        <f t="shared" si="124"/>
        <v/>
      </c>
    </row>
    <row r="7917" spans="2:4">
      <c r="B7917" s="13" t="str">
        <f t="shared" si="124"/>
        <v/>
      </c>
      <c r="C7917" s="13" t="str">
        <f t="shared" si="124"/>
        <v/>
      </c>
      <c r="D7917" s="13" t="str">
        <f t="shared" si="124"/>
        <v/>
      </c>
    </row>
    <row r="7918" spans="2:4">
      <c r="B7918" s="13" t="str">
        <f t="shared" si="124"/>
        <v/>
      </c>
      <c r="C7918" s="13" t="str">
        <f t="shared" si="124"/>
        <v/>
      </c>
      <c r="D7918" s="13" t="str">
        <f t="shared" si="124"/>
        <v/>
      </c>
    </row>
    <row r="7919" spans="2:4">
      <c r="B7919" s="13" t="str">
        <f t="shared" si="124"/>
        <v/>
      </c>
      <c r="C7919" s="13" t="str">
        <f t="shared" si="124"/>
        <v/>
      </c>
      <c r="D7919" s="13" t="str">
        <f t="shared" si="124"/>
        <v/>
      </c>
    </row>
    <row r="7920" spans="2:4">
      <c r="B7920" s="13" t="str">
        <f t="shared" si="124"/>
        <v/>
      </c>
      <c r="C7920" s="13" t="str">
        <f t="shared" si="124"/>
        <v/>
      </c>
      <c r="D7920" s="13" t="str">
        <f t="shared" si="124"/>
        <v/>
      </c>
    </row>
    <row r="7921" spans="2:4">
      <c r="B7921" s="13" t="str">
        <f t="shared" si="124"/>
        <v/>
      </c>
      <c r="C7921" s="13" t="str">
        <f t="shared" si="124"/>
        <v/>
      </c>
      <c r="D7921" s="13" t="str">
        <f t="shared" si="124"/>
        <v/>
      </c>
    </row>
    <row r="7922" spans="2:4">
      <c r="B7922" s="13" t="str">
        <f t="shared" si="124"/>
        <v/>
      </c>
      <c r="C7922" s="13" t="str">
        <f t="shared" si="124"/>
        <v/>
      </c>
      <c r="D7922" s="13" t="str">
        <f t="shared" si="124"/>
        <v/>
      </c>
    </row>
    <row r="7923" spans="2:4">
      <c r="B7923" s="13" t="str">
        <f t="shared" si="124"/>
        <v/>
      </c>
      <c r="C7923" s="13" t="str">
        <f t="shared" si="124"/>
        <v/>
      </c>
      <c r="D7923" s="13" t="str">
        <f t="shared" si="124"/>
        <v/>
      </c>
    </row>
    <row r="7924" spans="2:4">
      <c r="B7924" s="13" t="str">
        <f t="shared" si="124"/>
        <v/>
      </c>
      <c r="C7924" s="13" t="str">
        <f t="shared" si="124"/>
        <v/>
      </c>
      <c r="D7924" s="13" t="str">
        <f t="shared" si="124"/>
        <v/>
      </c>
    </row>
    <row r="7925" spans="2:4">
      <c r="B7925" s="13" t="str">
        <f t="shared" si="124"/>
        <v/>
      </c>
      <c r="C7925" s="13" t="str">
        <f t="shared" si="124"/>
        <v/>
      </c>
      <c r="D7925" s="13" t="str">
        <f t="shared" si="124"/>
        <v/>
      </c>
    </row>
    <row r="7926" spans="2:4">
      <c r="B7926" s="13" t="str">
        <f t="shared" si="124"/>
        <v/>
      </c>
      <c r="C7926" s="13" t="str">
        <f t="shared" si="124"/>
        <v/>
      </c>
      <c r="D7926" s="13" t="str">
        <f t="shared" si="124"/>
        <v/>
      </c>
    </row>
    <row r="7927" spans="2:4">
      <c r="B7927" s="13" t="str">
        <f t="shared" si="124"/>
        <v/>
      </c>
      <c r="C7927" s="13" t="str">
        <f t="shared" si="124"/>
        <v/>
      </c>
      <c r="D7927" s="13" t="str">
        <f t="shared" si="124"/>
        <v/>
      </c>
    </row>
    <row r="7928" spans="2:4">
      <c r="B7928" s="13" t="str">
        <f t="shared" si="124"/>
        <v/>
      </c>
      <c r="C7928" s="13" t="str">
        <f t="shared" si="124"/>
        <v/>
      </c>
      <c r="D7928" s="13" t="str">
        <f t="shared" si="124"/>
        <v/>
      </c>
    </row>
    <row r="7929" spans="2:4">
      <c r="B7929" s="13" t="str">
        <f t="shared" si="124"/>
        <v/>
      </c>
      <c r="C7929" s="13" t="str">
        <f t="shared" si="124"/>
        <v/>
      </c>
      <c r="D7929" s="13" t="str">
        <f t="shared" si="124"/>
        <v/>
      </c>
    </row>
    <row r="7930" spans="2:4">
      <c r="B7930" s="13" t="str">
        <f t="shared" si="124"/>
        <v/>
      </c>
      <c r="C7930" s="13" t="str">
        <f t="shared" si="124"/>
        <v/>
      </c>
      <c r="D7930" s="13" t="str">
        <f t="shared" si="124"/>
        <v/>
      </c>
    </row>
    <row r="7931" spans="2:4">
      <c r="B7931" s="13" t="str">
        <f t="shared" si="124"/>
        <v/>
      </c>
      <c r="C7931" s="13" t="str">
        <f t="shared" si="124"/>
        <v/>
      </c>
      <c r="D7931" s="13" t="str">
        <f t="shared" si="124"/>
        <v/>
      </c>
    </row>
    <row r="7932" spans="2:4">
      <c r="B7932" s="13" t="str">
        <f t="shared" si="124"/>
        <v/>
      </c>
      <c r="C7932" s="13" t="str">
        <f t="shared" si="124"/>
        <v/>
      </c>
      <c r="D7932" s="13" t="str">
        <f t="shared" si="124"/>
        <v/>
      </c>
    </row>
    <row r="7933" spans="2:4">
      <c r="B7933" s="13" t="str">
        <f t="shared" si="124"/>
        <v/>
      </c>
      <c r="C7933" s="13" t="str">
        <f t="shared" si="124"/>
        <v/>
      </c>
      <c r="D7933" s="13" t="str">
        <f t="shared" si="124"/>
        <v/>
      </c>
    </row>
    <row r="7934" spans="2:4">
      <c r="B7934" s="13" t="str">
        <f t="shared" si="124"/>
        <v/>
      </c>
      <c r="C7934" s="13" t="str">
        <f t="shared" si="124"/>
        <v/>
      </c>
      <c r="D7934" s="13" t="str">
        <f t="shared" si="124"/>
        <v/>
      </c>
    </row>
    <row r="7935" spans="2:4">
      <c r="B7935" s="13" t="str">
        <f t="shared" si="124"/>
        <v/>
      </c>
      <c r="C7935" s="13" t="str">
        <f t="shared" si="124"/>
        <v/>
      </c>
      <c r="D7935" s="13" t="str">
        <f t="shared" si="124"/>
        <v/>
      </c>
    </row>
    <row r="7936" spans="2:4">
      <c r="B7936" s="13" t="str">
        <f t="shared" si="124"/>
        <v/>
      </c>
      <c r="C7936" s="13" t="str">
        <f t="shared" si="124"/>
        <v/>
      </c>
      <c r="D7936" s="13" t="str">
        <f t="shared" si="124"/>
        <v/>
      </c>
    </row>
    <row r="7937" spans="2:4">
      <c r="B7937" s="13" t="str">
        <f t="shared" si="124"/>
        <v/>
      </c>
      <c r="C7937" s="13" t="str">
        <f t="shared" si="124"/>
        <v/>
      </c>
      <c r="D7937" s="13" t="str">
        <f t="shared" si="124"/>
        <v/>
      </c>
    </row>
    <row r="7938" spans="2:4">
      <c r="B7938" s="13" t="str">
        <f t="shared" si="124"/>
        <v/>
      </c>
      <c r="C7938" s="13" t="str">
        <f t="shared" si="124"/>
        <v/>
      </c>
      <c r="D7938" s="13" t="str">
        <f t="shared" si="124"/>
        <v/>
      </c>
    </row>
    <row r="7939" spans="2:4">
      <c r="B7939" s="13" t="str">
        <f t="shared" si="124"/>
        <v/>
      </c>
      <c r="C7939" s="13" t="str">
        <f t="shared" si="124"/>
        <v/>
      </c>
      <c r="D7939" s="13" t="str">
        <f t="shared" si="124"/>
        <v/>
      </c>
    </row>
    <row r="7940" spans="2:4">
      <c r="B7940" s="13" t="str">
        <f t="shared" si="124"/>
        <v/>
      </c>
      <c r="C7940" s="13" t="str">
        <f t="shared" si="124"/>
        <v/>
      </c>
      <c r="D7940" s="13" t="str">
        <f t="shared" si="124"/>
        <v/>
      </c>
    </row>
    <row r="7941" spans="2:4">
      <c r="B7941" s="13" t="str">
        <f t="shared" ref="B7941:D8004" si="125">IF(ISERROR(AVERAGE(E7941,H7941,K7941,N7941,Q7941,T7941,W7941,Z7941,AC7941,AF7941,AI7941,AL7941,AO7941,AR7941,AU7941,AX7941,BA7941,BD7941,BG7941)),"",AVERAGE(E7941,H7941,K7941,N7941,Q7941,T7941,W7941,Z7941,AC7941,AF7941,AI7941,AL7941,AO7941,AR7941,AU7941,AX7941,BA7941,BD7941,BG7941))</f>
        <v/>
      </c>
      <c r="C7941" s="13" t="str">
        <f t="shared" si="125"/>
        <v/>
      </c>
      <c r="D7941" s="13" t="str">
        <f t="shared" si="125"/>
        <v/>
      </c>
    </row>
    <row r="7942" spans="2:4">
      <c r="B7942" s="13" t="str">
        <f t="shared" si="125"/>
        <v/>
      </c>
      <c r="C7942" s="13" t="str">
        <f t="shared" si="125"/>
        <v/>
      </c>
      <c r="D7942" s="13" t="str">
        <f t="shared" si="125"/>
        <v/>
      </c>
    </row>
    <row r="7943" spans="2:4">
      <c r="B7943" s="13" t="str">
        <f t="shared" si="125"/>
        <v/>
      </c>
      <c r="C7943" s="13" t="str">
        <f t="shared" si="125"/>
        <v/>
      </c>
      <c r="D7943" s="13" t="str">
        <f t="shared" si="125"/>
        <v/>
      </c>
    </row>
    <row r="7944" spans="2:4">
      <c r="B7944" s="13" t="str">
        <f t="shared" si="125"/>
        <v/>
      </c>
      <c r="C7944" s="13" t="str">
        <f t="shared" si="125"/>
        <v/>
      </c>
      <c r="D7944" s="13" t="str">
        <f t="shared" si="125"/>
        <v/>
      </c>
    </row>
    <row r="7945" spans="2:4">
      <c r="B7945" s="13" t="str">
        <f t="shared" si="125"/>
        <v/>
      </c>
      <c r="C7945" s="13" t="str">
        <f t="shared" si="125"/>
        <v/>
      </c>
      <c r="D7945" s="13" t="str">
        <f t="shared" si="125"/>
        <v/>
      </c>
    </row>
    <row r="7946" spans="2:4">
      <c r="B7946" s="13" t="str">
        <f t="shared" si="125"/>
        <v/>
      </c>
      <c r="C7946" s="13" t="str">
        <f t="shared" si="125"/>
        <v/>
      </c>
      <c r="D7946" s="13" t="str">
        <f t="shared" si="125"/>
        <v/>
      </c>
    </row>
    <row r="7947" spans="2:4">
      <c r="B7947" s="13" t="str">
        <f t="shared" si="125"/>
        <v/>
      </c>
      <c r="C7947" s="13" t="str">
        <f t="shared" si="125"/>
        <v/>
      </c>
      <c r="D7947" s="13" t="str">
        <f t="shared" si="125"/>
        <v/>
      </c>
    </row>
    <row r="7948" spans="2:4">
      <c r="B7948" s="13" t="str">
        <f t="shared" si="125"/>
        <v/>
      </c>
      <c r="C7948" s="13" t="str">
        <f t="shared" si="125"/>
        <v/>
      </c>
      <c r="D7948" s="13" t="str">
        <f t="shared" si="125"/>
        <v/>
      </c>
    </row>
    <row r="7949" spans="2:4">
      <c r="B7949" s="13" t="str">
        <f t="shared" si="125"/>
        <v/>
      </c>
      <c r="C7949" s="13" t="str">
        <f t="shared" si="125"/>
        <v/>
      </c>
      <c r="D7949" s="13" t="str">
        <f t="shared" si="125"/>
        <v/>
      </c>
    </row>
    <row r="7950" spans="2:4">
      <c r="B7950" s="13" t="str">
        <f t="shared" si="125"/>
        <v/>
      </c>
      <c r="C7950" s="13" t="str">
        <f t="shared" si="125"/>
        <v/>
      </c>
      <c r="D7950" s="13" t="str">
        <f t="shared" si="125"/>
        <v/>
      </c>
    </row>
    <row r="7951" spans="2:4">
      <c r="B7951" s="13" t="str">
        <f t="shared" si="125"/>
        <v/>
      </c>
      <c r="C7951" s="13" t="str">
        <f t="shared" si="125"/>
        <v/>
      </c>
      <c r="D7951" s="13" t="str">
        <f t="shared" si="125"/>
        <v/>
      </c>
    </row>
    <row r="7952" spans="2:4">
      <c r="B7952" s="13" t="str">
        <f t="shared" si="125"/>
        <v/>
      </c>
      <c r="C7952" s="13" t="str">
        <f t="shared" si="125"/>
        <v/>
      </c>
      <c r="D7952" s="13" t="str">
        <f t="shared" si="125"/>
        <v/>
      </c>
    </row>
    <row r="7953" spans="2:4">
      <c r="B7953" s="13" t="str">
        <f t="shared" si="125"/>
        <v/>
      </c>
      <c r="C7953" s="13" t="str">
        <f t="shared" si="125"/>
        <v/>
      </c>
      <c r="D7953" s="13" t="str">
        <f t="shared" si="125"/>
        <v/>
      </c>
    </row>
    <row r="7954" spans="2:4">
      <c r="B7954" s="13" t="str">
        <f t="shared" si="125"/>
        <v/>
      </c>
      <c r="C7954" s="13" t="str">
        <f t="shared" si="125"/>
        <v/>
      </c>
      <c r="D7954" s="13" t="str">
        <f t="shared" si="125"/>
        <v/>
      </c>
    </row>
    <row r="7955" spans="2:4">
      <c r="B7955" s="13" t="str">
        <f t="shared" si="125"/>
        <v/>
      </c>
      <c r="C7955" s="13" t="str">
        <f t="shared" si="125"/>
        <v/>
      </c>
      <c r="D7955" s="13" t="str">
        <f t="shared" si="125"/>
        <v/>
      </c>
    </row>
    <row r="7956" spans="2:4">
      <c r="B7956" s="13" t="str">
        <f t="shared" si="125"/>
        <v/>
      </c>
      <c r="C7956" s="13" t="str">
        <f t="shared" si="125"/>
        <v/>
      </c>
      <c r="D7956" s="13" t="str">
        <f t="shared" si="125"/>
        <v/>
      </c>
    </row>
    <row r="7957" spans="2:4">
      <c r="B7957" s="13" t="str">
        <f t="shared" si="125"/>
        <v/>
      </c>
      <c r="C7957" s="13" t="str">
        <f t="shared" si="125"/>
        <v/>
      </c>
      <c r="D7957" s="13" t="str">
        <f t="shared" si="125"/>
        <v/>
      </c>
    </row>
    <row r="7958" spans="2:4">
      <c r="B7958" s="13" t="str">
        <f t="shared" si="125"/>
        <v/>
      </c>
      <c r="C7958" s="13" t="str">
        <f t="shared" si="125"/>
        <v/>
      </c>
      <c r="D7958" s="13" t="str">
        <f t="shared" si="125"/>
        <v/>
      </c>
    </row>
    <row r="7959" spans="2:4">
      <c r="B7959" s="13" t="str">
        <f t="shared" si="125"/>
        <v/>
      </c>
      <c r="C7959" s="13" t="str">
        <f t="shared" si="125"/>
        <v/>
      </c>
      <c r="D7959" s="13" t="str">
        <f t="shared" si="125"/>
        <v/>
      </c>
    </row>
    <row r="7960" spans="2:4">
      <c r="B7960" s="13" t="str">
        <f t="shared" si="125"/>
        <v/>
      </c>
      <c r="C7960" s="13" t="str">
        <f t="shared" si="125"/>
        <v/>
      </c>
      <c r="D7960" s="13" t="str">
        <f t="shared" si="125"/>
        <v/>
      </c>
    </row>
    <row r="7961" spans="2:4">
      <c r="B7961" s="13" t="str">
        <f t="shared" si="125"/>
        <v/>
      </c>
      <c r="C7961" s="13" t="str">
        <f t="shared" si="125"/>
        <v/>
      </c>
      <c r="D7961" s="13" t="str">
        <f t="shared" si="125"/>
        <v/>
      </c>
    </row>
    <row r="7962" spans="2:4">
      <c r="B7962" s="13" t="str">
        <f t="shared" si="125"/>
        <v/>
      </c>
      <c r="C7962" s="13" t="str">
        <f t="shared" si="125"/>
        <v/>
      </c>
      <c r="D7962" s="13" t="str">
        <f t="shared" si="125"/>
        <v/>
      </c>
    </row>
    <row r="7963" spans="2:4">
      <c r="B7963" s="13" t="str">
        <f t="shared" si="125"/>
        <v/>
      </c>
      <c r="C7963" s="13" t="str">
        <f t="shared" si="125"/>
        <v/>
      </c>
      <c r="D7963" s="13" t="str">
        <f t="shared" si="125"/>
        <v/>
      </c>
    </row>
    <row r="7964" spans="2:4">
      <c r="B7964" s="13" t="str">
        <f t="shared" si="125"/>
        <v/>
      </c>
      <c r="C7964" s="13" t="str">
        <f t="shared" si="125"/>
        <v/>
      </c>
      <c r="D7964" s="13" t="str">
        <f t="shared" si="125"/>
        <v/>
      </c>
    </row>
    <row r="7965" spans="2:4">
      <c r="B7965" s="13" t="str">
        <f t="shared" si="125"/>
        <v/>
      </c>
      <c r="C7965" s="13" t="str">
        <f t="shared" si="125"/>
        <v/>
      </c>
      <c r="D7965" s="13" t="str">
        <f t="shared" si="125"/>
        <v/>
      </c>
    </row>
    <row r="7966" spans="2:4">
      <c r="B7966" s="13" t="str">
        <f t="shared" si="125"/>
        <v/>
      </c>
      <c r="C7966" s="13" t="str">
        <f t="shared" si="125"/>
        <v/>
      </c>
      <c r="D7966" s="13" t="str">
        <f t="shared" si="125"/>
        <v/>
      </c>
    </row>
    <row r="7967" spans="2:4">
      <c r="B7967" s="13" t="str">
        <f t="shared" si="125"/>
        <v/>
      </c>
      <c r="C7967" s="13" t="str">
        <f t="shared" si="125"/>
        <v/>
      </c>
      <c r="D7967" s="13" t="str">
        <f t="shared" si="125"/>
        <v/>
      </c>
    </row>
    <row r="7968" spans="2:4">
      <c r="B7968" s="13" t="str">
        <f t="shared" si="125"/>
        <v/>
      </c>
      <c r="C7968" s="13" t="str">
        <f t="shared" si="125"/>
        <v/>
      </c>
      <c r="D7968" s="13" t="str">
        <f t="shared" si="125"/>
        <v/>
      </c>
    </row>
    <row r="7969" spans="2:4">
      <c r="B7969" s="13" t="str">
        <f t="shared" si="125"/>
        <v/>
      </c>
      <c r="C7969" s="13" t="str">
        <f t="shared" si="125"/>
        <v/>
      </c>
      <c r="D7969" s="13" t="str">
        <f t="shared" si="125"/>
        <v/>
      </c>
    </row>
    <row r="7970" spans="2:4">
      <c r="B7970" s="13" t="str">
        <f t="shared" si="125"/>
        <v/>
      </c>
      <c r="C7970" s="13" t="str">
        <f t="shared" si="125"/>
        <v/>
      </c>
      <c r="D7970" s="13" t="str">
        <f t="shared" si="125"/>
        <v/>
      </c>
    </row>
    <row r="7971" spans="2:4">
      <c r="B7971" s="13" t="str">
        <f t="shared" si="125"/>
        <v/>
      </c>
      <c r="C7971" s="13" t="str">
        <f t="shared" si="125"/>
        <v/>
      </c>
      <c r="D7971" s="13" t="str">
        <f t="shared" si="125"/>
        <v/>
      </c>
    </row>
    <row r="7972" spans="2:4">
      <c r="B7972" s="13" t="str">
        <f t="shared" si="125"/>
        <v/>
      </c>
      <c r="C7972" s="13" t="str">
        <f t="shared" si="125"/>
        <v/>
      </c>
      <c r="D7972" s="13" t="str">
        <f t="shared" si="125"/>
        <v/>
      </c>
    </row>
    <row r="7973" spans="2:4">
      <c r="B7973" s="13" t="str">
        <f t="shared" si="125"/>
        <v/>
      </c>
      <c r="C7973" s="13" t="str">
        <f t="shared" si="125"/>
        <v/>
      </c>
      <c r="D7973" s="13" t="str">
        <f t="shared" si="125"/>
        <v/>
      </c>
    </row>
    <row r="7974" spans="2:4">
      <c r="B7974" s="13" t="str">
        <f t="shared" si="125"/>
        <v/>
      </c>
      <c r="C7974" s="13" t="str">
        <f t="shared" si="125"/>
        <v/>
      </c>
      <c r="D7974" s="13" t="str">
        <f t="shared" si="125"/>
        <v/>
      </c>
    </row>
    <row r="7975" spans="2:4">
      <c r="B7975" s="13" t="str">
        <f t="shared" si="125"/>
        <v/>
      </c>
      <c r="C7975" s="13" t="str">
        <f t="shared" si="125"/>
        <v/>
      </c>
      <c r="D7975" s="13" t="str">
        <f t="shared" si="125"/>
        <v/>
      </c>
    </row>
    <row r="7976" spans="2:4">
      <c r="B7976" s="13" t="str">
        <f t="shared" si="125"/>
        <v/>
      </c>
      <c r="C7976" s="13" t="str">
        <f t="shared" si="125"/>
        <v/>
      </c>
      <c r="D7976" s="13" t="str">
        <f t="shared" si="125"/>
        <v/>
      </c>
    </row>
    <row r="7977" spans="2:4">
      <c r="B7977" s="13" t="str">
        <f t="shared" si="125"/>
        <v/>
      </c>
      <c r="C7977" s="13" t="str">
        <f t="shared" si="125"/>
        <v/>
      </c>
      <c r="D7977" s="13" t="str">
        <f t="shared" si="125"/>
        <v/>
      </c>
    </row>
    <row r="7978" spans="2:4">
      <c r="B7978" s="13" t="str">
        <f t="shared" si="125"/>
        <v/>
      </c>
      <c r="C7978" s="13" t="str">
        <f t="shared" si="125"/>
        <v/>
      </c>
      <c r="D7978" s="13" t="str">
        <f t="shared" si="125"/>
        <v/>
      </c>
    </row>
    <row r="7979" spans="2:4">
      <c r="B7979" s="13" t="str">
        <f t="shared" si="125"/>
        <v/>
      </c>
      <c r="C7979" s="13" t="str">
        <f t="shared" si="125"/>
        <v/>
      </c>
      <c r="D7979" s="13" t="str">
        <f t="shared" si="125"/>
        <v/>
      </c>
    </row>
    <row r="7980" spans="2:4">
      <c r="B7980" s="13" t="str">
        <f t="shared" si="125"/>
        <v/>
      </c>
      <c r="C7980" s="13" t="str">
        <f t="shared" si="125"/>
        <v/>
      </c>
      <c r="D7980" s="13" t="str">
        <f t="shared" si="125"/>
        <v/>
      </c>
    </row>
    <row r="7981" spans="2:4">
      <c r="B7981" s="13" t="str">
        <f t="shared" si="125"/>
        <v/>
      </c>
      <c r="C7981" s="13" t="str">
        <f t="shared" si="125"/>
        <v/>
      </c>
      <c r="D7981" s="13" t="str">
        <f t="shared" si="125"/>
        <v/>
      </c>
    </row>
    <row r="7982" spans="2:4">
      <c r="B7982" s="13" t="str">
        <f t="shared" si="125"/>
        <v/>
      </c>
      <c r="C7982" s="13" t="str">
        <f t="shared" si="125"/>
        <v/>
      </c>
      <c r="D7982" s="13" t="str">
        <f t="shared" si="125"/>
        <v/>
      </c>
    </row>
    <row r="7983" spans="2:4">
      <c r="B7983" s="13" t="str">
        <f t="shared" si="125"/>
        <v/>
      </c>
      <c r="C7983" s="13" t="str">
        <f t="shared" si="125"/>
        <v/>
      </c>
      <c r="D7983" s="13" t="str">
        <f t="shared" si="125"/>
        <v/>
      </c>
    </row>
    <row r="7984" spans="2:4">
      <c r="B7984" s="13" t="str">
        <f t="shared" si="125"/>
        <v/>
      </c>
      <c r="C7984" s="13" t="str">
        <f t="shared" si="125"/>
        <v/>
      </c>
      <c r="D7984" s="13" t="str">
        <f t="shared" si="125"/>
        <v/>
      </c>
    </row>
    <row r="7985" spans="2:4">
      <c r="B7985" s="13" t="str">
        <f t="shared" si="125"/>
        <v/>
      </c>
      <c r="C7985" s="13" t="str">
        <f t="shared" si="125"/>
        <v/>
      </c>
      <c r="D7985" s="13" t="str">
        <f t="shared" si="125"/>
        <v/>
      </c>
    </row>
    <row r="7986" spans="2:4">
      <c r="B7986" s="13" t="str">
        <f t="shared" si="125"/>
        <v/>
      </c>
      <c r="C7986" s="13" t="str">
        <f t="shared" si="125"/>
        <v/>
      </c>
      <c r="D7986" s="13" t="str">
        <f t="shared" si="125"/>
        <v/>
      </c>
    </row>
    <row r="7987" spans="2:4">
      <c r="B7987" s="13" t="str">
        <f t="shared" si="125"/>
        <v/>
      </c>
      <c r="C7987" s="13" t="str">
        <f t="shared" si="125"/>
        <v/>
      </c>
      <c r="D7987" s="13" t="str">
        <f t="shared" si="125"/>
        <v/>
      </c>
    </row>
    <row r="7988" spans="2:4">
      <c r="B7988" s="13" t="str">
        <f t="shared" si="125"/>
        <v/>
      </c>
      <c r="C7988" s="13" t="str">
        <f t="shared" si="125"/>
        <v/>
      </c>
      <c r="D7988" s="13" t="str">
        <f t="shared" si="125"/>
        <v/>
      </c>
    </row>
    <row r="7989" spans="2:4">
      <c r="B7989" s="13" t="str">
        <f t="shared" si="125"/>
        <v/>
      </c>
      <c r="C7989" s="13" t="str">
        <f t="shared" si="125"/>
        <v/>
      </c>
      <c r="D7989" s="13" t="str">
        <f t="shared" si="125"/>
        <v/>
      </c>
    </row>
    <row r="7990" spans="2:4">
      <c r="B7990" s="13" t="str">
        <f t="shared" si="125"/>
        <v/>
      </c>
      <c r="C7990" s="13" t="str">
        <f t="shared" si="125"/>
        <v/>
      </c>
      <c r="D7990" s="13" t="str">
        <f t="shared" si="125"/>
        <v/>
      </c>
    </row>
    <row r="7991" spans="2:4">
      <c r="B7991" s="13" t="str">
        <f t="shared" si="125"/>
        <v/>
      </c>
      <c r="C7991" s="13" t="str">
        <f t="shared" si="125"/>
        <v/>
      </c>
      <c r="D7991" s="13" t="str">
        <f t="shared" si="125"/>
        <v/>
      </c>
    </row>
    <row r="7992" spans="2:4">
      <c r="B7992" s="13" t="str">
        <f t="shared" si="125"/>
        <v/>
      </c>
      <c r="C7992" s="13" t="str">
        <f t="shared" si="125"/>
        <v/>
      </c>
      <c r="D7992" s="13" t="str">
        <f t="shared" si="125"/>
        <v/>
      </c>
    </row>
    <row r="7993" spans="2:4">
      <c r="B7993" s="13" t="str">
        <f t="shared" si="125"/>
        <v/>
      </c>
      <c r="C7993" s="13" t="str">
        <f t="shared" si="125"/>
        <v/>
      </c>
      <c r="D7993" s="13" t="str">
        <f t="shared" si="125"/>
        <v/>
      </c>
    </row>
    <row r="7994" spans="2:4">
      <c r="B7994" s="13" t="str">
        <f t="shared" si="125"/>
        <v/>
      </c>
      <c r="C7994" s="13" t="str">
        <f t="shared" si="125"/>
        <v/>
      </c>
      <c r="D7994" s="13" t="str">
        <f t="shared" si="125"/>
        <v/>
      </c>
    </row>
    <row r="7995" spans="2:4">
      <c r="B7995" s="13" t="str">
        <f t="shared" si="125"/>
        <v/>
      </c>
      <c r="C7995" s="13" t="str">
        <f t="shared" si="125"/>
        <v/>
      </c>
      <c r="D7995" s="13" t="str">
        <f t="shared" si="125"/>
        <v/>
      </c>
    </row>
    <row r="7996" spans="2:4">
      <c r="B7996" s="13" t="str">
        <f t="shared" si="125"/>
        <v/>
      </c>
      <c r="C7996" s="13" t="str">
        <f t="shared" si="125"/>
        <v/>
      </c>
      <c r="D7996" s="13" t="str">
        <f t="shared" si="125"/>
        <v/>
      </c>
    </row>
    <row r="7997" spans="2:4">
      <c r="B7997" s="13" t="str">
        <f t="shared" si="125"/>
        <v/>
      </c>
      <c r="C7997" s="13" t="str">
        <f t="shared" si="125"/>
        <v/>
      </c>
      <c r="D7997" s="13" t="str">
        <f t="shared" si="125"/>
        <v/>
      </c>
    </row>
    <row r="7998" spans="2:4">
      <c r="B7998" s="13" t="str">
        <f t="shared" si="125"/>
        <v/>
      </c>
      <c r="C7998" s="13" t="str">
        <f t="shared" si="125"/>
        <v/>
      </c>
      <c r="D7998" s="13" t="str">
        <f t="shared" si="125"/>
        <v/>
      </c>
    </row>
    <row r="7999" spans="2:4">
      <c r="B7999" s="13" t="str">
        <f t="shared" si="125"/>
        <v/>
      </c>
      <c r="C7999" s="13" t="str">
        <f t="shared" si="125"/>
        <v/>
      </c>
      <c r="D7999" s="13" t="str">
        <f t="shared" si="125"/>
        <v/>
      </c>
    </row>
    <row r="8000" spans="2:4">
      <c r="B8000" s="13" t="str">
        <f t="shared" si="125"/>
        <v/>
      </c>
      <c r="C8000" s="13" t="str">
        <f t="shared" si="125"/>
        <v/>
      </c>
      <c r="D8000" s="13" t="str">
        <f t="shared" si="125"/>
        <v/>
      </c>
    </row>
    <row r="8001" spans="2:4">
      <c r="B8001" s="13" t="str">
        <f t="shared" si="125"/>
        <v/>
      </c>
      <c r="C8001" s="13" t="str">
        <f t="shared" si="125"/>
        <v/>
      </c>
      <c r="D8001" s="13" t="str">
        <f t="shared" si="125"/>
        <v/>
      </c>
    </row>
    <row r="8002" spans="2:4">
      <c r="B8002" s="13" t="str">
        <f t="shared" si="125"/>
        <v/>
      </c>
      <c r="C8002" s="13" t="str">
        <f t="shared" si="125"/>
        <v/>
      </c>
      <c r="D8002" s="13" t="str">
        <f t="shared" si="125"/>
        <v/>
      </c>
    </row>
    <row r="8003" spans="2:4">
      <c r="B8003" s="13" t="str">
        <f t="shared" si="125"/>
        <v/>
      </c>
      <c r="C8003" s="13" t="str">
        <f t="shared" si="125"/>
        <v/>
      </c>
      <c r="D8003" s="13" t="str">
        <f t="shared" si="125"/>
        <v/>
      </c>
    </row>
    <row r="8004" spans="2:4">
      <c r="B8004" s="13" t="str">
        <f t="shared" si="125"/>
        <v/>
      </c>
      <c r="C8004" s="13" t="str">
        <f t="shared" si="125"/>
        <v/>
      </c>
      <c r="D8004" s="13" t="str">
        <f t="shared" si="125"/>
        <v/>
      </c>
    </row>
    <row r="8005" spans="2:4">
      <c r="B8005" s="13" t="str">
        <f t="shared" ref="B8005:D8068" si="126">IF(ISERROR(AVERAGE(E8005,H8005,K8005,N8005,Q8005,T8005,W8005,Z8005,AC8005,AF8005,AI8005,AL8005,AO8005,AR8005,AU8005,AX8005,BA8005,BD8005,BG8005)),"",AVERAGE(E8005,H8005,K8005,N8005,Q8005,T8005,W8005,Z8005,AC8005,AF8005,AI8005,AL8005,AO8005,AR8005,AU8005,AX8005,BA8005,BD8005,BG8005))</f>
        <v/>
      </c>
      <c r="C8005" s="13" t="str">
        <f t="shared" si="126"/>
        <v/>
      </c>
      <c r="D8005" s="13" t="str">
        <f t="shared" si="126"/>
        <v/>
      </c>
    </row>
    <row r="8006" spans="2:4">
      <c r="B8006" s="13" t="str">
        <f t="shared" si="126"/>
        <v/>
      </c>
      <c r="C8006" s="13" t="str">
        <f t="shared" si="126"/>
        <v/>
      </c>
      <c r="D8006" s="13" t="str">
        <f t="shared" si="126"/>
        <v/>
      </c>
    </row>
    <row r="8007" spans="2:4">
      <c r="B8007" s="13" t="str">
        <f t="shared" si="126"/>
        <v/>
      </c>
      <c r="C8007" s="13" t="str">
        <f t="shared" si="126"/>
        <v/>
      </c>
      <c r="D8007" s="13" t="str">
        <f t="shared" si="126"/>
        <v/>
      </c>
    </row>
    <row r="8008" spans="2:4">
      <c r="B8008" s="13" t="str">
        <f t="shared" si="126"/>
        <v/>
      </c>
      <c r="C8008" s="13" t="str">
        <f t="shared" si="126"/>
        <v/>
      </c>
      <c r="D8008" s="13" t="str">
        <f t="shared" si="126"/>
        <v/>
      </c>
    </row>
    <row r="8009" spans="2:4">
      <c r="B8009" s="13" t="str">
        <f t="shared" si="126"/>
        <v/>
      </c>
      <c r="C8009" s="13" t="str">
        <f t="shared" si="126"/>
        <v/>
      </c>
      <c r="D8009" s="13" t="str">
        <f t="shared" si="126"/>
        <v/>
      </c>
    </row>
    <row r="8010" spans="2:4">
      <c r="B8010" s="13" t="str">
        <f t="shared" si="126"/>
        <v/>
      </c>
      <c r="C8010" s="13" t="str">
        <f t="shared" si="126"/>
        <v/>
      </c>
      <c r="D8010" s="13" t="str">
        <f t="shared" si="126"/>
        <v/>
      </c>
    </row>
    <row r="8011" spans="2:4">
      <c r="B8011" s="13" t="str">
        <f t="shared" si="126"/>
        <v/>
      </c>
      <c r="C8011" s="13" t="str">
        <f t="shared" si="126"/>
        <v/>
      </c>
      <c r="D8011" s="13" t="str">
        <f t="shared" si="126"/>
        <v/>
      </c>
    </row>
    <row r="8012" spans="2:4">
      <c r="B8012" s="13" t="str">
        <f t="shared" si="126"/>
        <v/>
      </c>
      <c r="C8012" s="13" t="str">
        <f t="shared" si="126"/>
        <v/>
      </c>
      <c r="D8012" s="13" t="str">
        <f t="shared" si="126"/>
        <v/>
      </c>
    </row>
    <row r="8013" spans="2:4">
      <c r="B8013" s="13" t="str">
        <f t="shared" si="126"/>
        <v/>
      </c>
      <c r="C8013" s="13" t="str">
        <f t="shared" si="126"/>
        <v/>
      </c>
      <c r="D8013" s="13" t="str">
        <f t="shared" si="126"/>
        <v/>
      </c>
    </row>
    <row r="8014" spans="2:4">
      <c r="B8014" s="13" t="str">
        <f t="shared" si="126"/>
        <v/>
      </c>
      <c r="C8014" s="13" t="str">
        <f t="shared" si="126"/>
        <v/>
      </c>
      <c r="D8014" s="13" t="str">
        <f t="shared" si="126"/>
        <v/>
      </c>
    </row>
    <row r="8015" spans="2:4">
      <c r="B8015" s="13" t="str">
        <f t="shared" si="126"/>
        <v/>
      </c>
      <c r="C8015" s="13" t="str">
        <f t="shared" si="126"/>
        <v/>
      </c>
      <c r="D8015" s="13" t="str">
        <f t="shared" si="126"/>
        <v/>
      </c>
    </row>
    <row r="8016" spans="2:4">
      <c r="B8016" s="13" t="str">
        <f t="shared" si="126"/>
        <v/>
      </c>
      <c r="C8016" s="13" t="str">
        <f t="shared" si="126"/>
        <v/>
      </c>
      <c r="D8016" s="13" t="str">
        <f t="shared" si="126"/>
        <v/>
      </c>
    </row>
    <row r="8017" spans="2:4">
      <c r="B8017" s="13" t="str">
        <f t="shared" si="126"/>
        <v/>
      </c>
      <c r="C8017" s="13" t="str">
        <f t="shared" si="126"/>
        <v/>
      </c>
      <c r="D8017" s="13" t="str">
        <f t="shared" si="126"/>
        <v/>
      </c>
    </row>
    <row r="8018" spans="2:4">
      <c r="B8018" s="13" t="str">
        <f t="shared" si="126"/>
        <v/>
      </c>
      <c r="C8018" s="13" t="str">
        <f t="shared" si="126"/>
        <v/>
      </c>
      <c r="D8018" s="13" t="str">
        <f t="shared" si="126"/>
        <v/>
      </c>
    </row>
    <row r="8019" spans="2:4">
      <c r="B8019" s="13" t="str">
        <f t="shared" si="126"/>
        <v/>
      </c>
      <c r="C8019" s="13" t="str">
        <f t="shared" si="126"/>
        <v/>
      </c>
      <c r="D8019" s="13" t="str">
        <f t="shared" si="126"/>
        <v/>
      </c>
    </row>
    <row r="8020" spans="2:4">
      <c r="B8020" s="13" t="str">
        <f t="shared" si="126"/>
        <v/>
      </c>
      <c r="C8020" s="13" t="str">
        <f t="shared" si="126"/>
        <v/>
      </c>
      <c r="D8020" s="13" t="str">
        <f t="shared" si="126"/>
        <v/>
      </c>
    </row>
    <row r="8021" spans="2:4">
      <c r="B8021" s="13" t="str">
        <f t="shared" si="126"/>
        <v/>
      </c>
      <c r="C8021" s="13" t="str">
        <f t="shared" si="126"/>
        <v/>
      </c>
      <c r="D8021" s="13" t="str">
        <f t="shared" si="126"/>
        <v/>
      </c>
    </row>
    <row r="8022" spans="2:4">
      <c r="B8022" s="13" t="str">
        <f t="shared" si="126"/>
        <v/>
      </c>
      <c r="C8022" s="13" t="str">
        <f t="shared" si="126"/>
        <v/>
      </c>
      <c r="D8022" s="13" t="str">
        <f t="shared" si="126"/>
        <v/>
      </c>
    </row>
    <row r="8023" spans="2:4">
      <c r="B8023" s="13" t="str">
        <f t="shared" si="126"/>
        <v/>
      </c>
      <c r="C8023" s="13" t="str">
        <f t="shared" si="126"/>
        <v/>
      </c>
      <c r="D8023" s="13" t="str">
        <f t="shared" si="126"/>
        <v/>
      </c>
    </row>
    <row r="8024" spans="2:4">
      <c r="B8024" s="13" t="str">
        <f t="shared" si="126"/>
        <v/>
      </c>
      <c r="C8024" s="13" t="str">
        <f t="shared" si="126"/>
        <v/>
      </c>
      <c r="D8024" s="13" t="str">
        <f t="shared" si="126"/>
        <v/>
      </c>
    </row>
    <row r="8025" spans="2:4">
      <c r="B8025" s="13" t="str">
        <f t="shared" si="126"/>
        <v/>
      </c>
      <c r="C8025" s="13" t="str">
        <f t="shared" si="126"/>
        <v/>
      </c>
      <c r="D8025" s="13" t="str">
        <f t="shared" si="126"/>
        <v/>
      </c>
    </row>
    <row r="8026" spans="2:4">
      <c r="B8026" s="13" t="str">
        <f t="shared" si="126"/>
        <v/>
      </c>
      <c r="C8026" s="13" t="str">
        <f t="shared" si="126"/>
        <v/>
      </c>
      <c r="D8026" s="13" t="str">
        <f t="shared" si="126"/>
        <v/>
      </c>
    </row>
    <row r="8027" spans="2:4">
      <c r="B8027" s="13" t="str">
        <f t="shared" si="126"/>
        <v/>
      </c>
      <c r="C8027" s="13" t="str">
        <f t="shared" si="126"/>
        <v/>
      </c>
      <c r="D8027" s="13" t="str">
        <f t="shared" si="126"/>
        <v/>
      </c>
    </row>
    <row r="8028" spans="2:4">
      <c r="B8028" s="13" t="str">
        <f t="shared" si="126"/>
        <v/>
      </c>
      <c r="C8028" s="13" t="str">
        <f t="shared" si="126"/>
        <v/>
      </c>
      <c r="D8028" s="13" t="str">
        <f t="shared" si="126"/>
        <v/>
      </c>
    </row>
    <row r="8029" spans="2:4">
      <c r="B8029" s="13" t="str">
        <f t="shared" si="126"/>
        <v/>
      </c>
      <c r="C8029" s="13" t="str">
        <f t="shared" si="126"/>
        <v/>
      </c>
      <c r="D8029" s="13" t="str">
        <f t="shared" si="126"/>
        <v/>
      </c>
    </row>
    <row r="8030" spans="2:4">
      <c r="B8030" s="13" t="str">
        <f t="shared" si="126"/>
        <v/>
      </c>
      <c r="C8030" s="13" t="str">
        <f t="shared" si="126"/>
        <v/>
      </c>
      <c r="D8030" s="13" t="str">
        <f t="shared" si="126"/>
        <v/>
      </c>
    </row>
    <row r="8031" spans="2:4">
      <c r="B8031" s="13" t="str">
        <f t="shared" si="126"/>
        <v/>
      </c>
      <c r="C8031" s="13" t="str">
        <f t="shared" si="126"/>
        <v/>
      </c>
      <c r="D8031" s="13" t="str">
        <f t="shared" si="126"/>
        <v/>
      </c>
    </row>
    <row r="8032" spans="2:4">
      <c r="B8032" s="13" t="str">
        <f t="shared" si="126"/>
        <v/>
      </c>
      <c r="C8032" s="13" t="str">
        <f t="shared" si="126"/>
        <v/>
      </c>
      <c r="D8032" s="13" t="str">
        <f t="shared" si="126"/>
        <v/>
      </c>
    </row>
    <row r="8033" spans="2:4">
      <c r="B8033" s="13" t="str">
        <f t="shared" si="126"/>
        <v/>
      </c>
      <c r="C8033" s="13" t="str">
        <f t="shared" si="126"/>
        <v/>
      </c>
      <c r="D8033" s="13" t="str">
        <f t="shared" si="126"/>
        <v/>
      </c>
    </row>
    <row r="8034" spans="2:4">
      <c r="B8034" s="13" t="str">
        <f t="shared" si="126"/>
        <v/>
      </c>
      <c r="C8034" s="13" t="str">
        <f t="shared" si="126"/>
        <v/>
      </c>
      <c r="D8034" s="13" t="str">
        <f t="shared" si="126"/>
        <v/>
      </c>
    </row>
    <row r="8035" spans="2:4">
      <c r="B8035" s="13" t="str">
        <f t="shared" si="126"/>
        <v/>
      </c>
      <c r="C8035" s="13" t="str">
        <f t="shared" si="126"/>
        <v/>
      </c>
      <c r="D8035" s="13" t="str">
        <f t="shared" si="126"/>
        <v/>
      </c>
    </row>
    <row r="8036" spans="2:4">
      <c r="B8036" s="13" t="str">
        <f t="shared" si="126"/>
        <v/>
      </c>
      <c r="C8036" s="13" t="str">
        <f t="shared" si="126"/>
        <v/>
      </c>
      <c r="D8036" s="13" t="str">
        <f t="shared" si="126"/>
        <v/>
      </c>
    </row>
    <row r="8037" spans="2:4">
      <c r="B8037" s="13" t="str">
        <f t="shared" si="126"/>
        <v/>
      </c>
      <c r="C8037" s="13" t="str">
        <f t="shared" si="126"/>
        <v/>
      </c>
      <c r="D8037" s="13" t="str">
        <f t="shared" si="126"/>
        <v/>
      </c>
    </row>
    <row r="8038" spans="2:4">
      <c r="B8038" s="13" t="str">
        <f t="shared" si="126"/>
        <v/>
      </c>
      <c r="C8038" s="13" t="str">
        <f t="shared" si="126"/>
        <v/>
      </c>
      <c r="D8038" s="13" t="str">
        <f t="shared" si="126"/>
        <v/>
      </c>
    </row>
    <row r="8039" spans="2:4">
      <c r="B8039" s="13" t="str">
        <f t="shared" si="126"/>
        <v/>
      </c>
      <c r="C8039" s="13" t="str">
        <f t="shared" si="126"/>
        <v/>
      </c>
      <c r="D8039" s="13" t="str">
        <f t="shared" si="126"/>
        <v/>
      </c>
    </row>
    <row r="8040" spans="2:4">
      <c r="B8040" s="13" t="str">
        <f t="shared" si="126"/>
        <v/>
      </c>
      <c r="C8040" s="13" t="str">
        <f t="shared" si="126"/>
        <v/>
      </c>
      <c r="D8040" s="13" t="str">
        <f t="shared" si="126"/>
        <v/>
      </c>
    </row>
    <row r="8041" spans="2:4">
      <c r="B8041" s="13" t="str">
        <f t="shared" si="126"/>
        <v/>
      </c>
      <c r="C8041" s="13" t="str">
        <f t="shared" si="126"/>
        <v/>
      </c>
      <c r="D8041" s="13" t="str">
        <f t="shared" si="126"/>
        <v/>
      </c>
    </row>
    <row r="8042" spans="2:4">
      <c r="B8042" s="13" t="str">
        <f t="shared" si="126"/>
        <v/>
      </c>
      <c r="C8042" s="13" t="str">
        <f t="shared" si="126"/>
        <v/>
      </c>
      <c r="D8042" s="13" t="str">
        <f t="shared" si="126"/>
        <v/>
      </c>
    </row>
    <row r="8043" spans="2:4">
      <c r="B8043" s="13" t="str">
        <f t="shared" si="126"/>
        <v/>
      </c>
      <c r="C8043" s="13" t="str">
        <f t="shared" si="126"/>
        <v/>
      </c>
      <c r="D8043" s="13" t="str">
        <f t="shared" si="126"/>
        <v/>
      </c>
    </row>
    <row r="8044" spans="2:4">
      <c r="B8044" s="13" t="str">
        <f t="shared" si="126"/>
        <v/>
      </c>
      <c r="C8044" s="13" t="str">
        <f t="shared" si="126"/>
        <v/>
      </c>
      <c r="D8044" s="13" t="str">
        <f t="shared" si="126"/>
        <v/>
      </c>
    </row>
    <row r="8045" spans="2:4">
      <c r="B8045" s="13" t="str">
        <f t="shared" si="126"/>
        <v/>
      </c>
      <c r="C8045" s="13" t="str">
        <f t="shared" si="126"/>
        <v/>
      </c>
      <c r="D8045" s="13" t="str">
        <f t="shared" si="126"/>
        <v/>
      </c>
    </row>
    <row r="8046" spans="2:4">
      <c r="B8046" s="13" t="str">
        <f t="shared" si="126"/>
        <v/>
      </c>
      <c r="C8046" s="13" t="str">
        <f t="shared" si="126"/>
        <v/>
      </c>
      <c r="D8046" s="13" t="str">
        <f t="shared" si="126"/>
        <v/>
      </c>
    </row>
    <row r="8047" spans="2:4">
      <c r="B8047" s="13" t="str">
        <f t="shared" si="126"/>
        <v/>
      </c>
      <c r="C8047" s="13" t="str">
        <f t="shared" si="126"/>
        <v/>
      </c>
      <c r="D8047" s="13" t="str">
        <f t="shared" si="126"/>
        <v/>
      </c>
    </row>
    <row r="8048" spans="2:4">
      <c r="B8048" s="13" t="str">
        <f t="shared" si="126"/>
        <v/>
      </c>
      <c r="C8048" s="13" t="str">
        <f t="shared" si="126"/>
        <v/>
      </c>
      <c r="D8048" s="13" t="str">
        <f t="shared" si="126"/>
        <v/>
      </c>
    </row>
    <row r="8049" spans="2:4">
      <c r="B8049" s="13" t="str">
        <f t="shared" si="126"/>
        <v/>
      </c>
      <c r="C8049" s="13" t="str">
        <f t="shared" si="126"/>
        <v/>
      </c>
      <c r="D8049" s="13" t="str">
        <f t="shared" si="126"/>
        <v/>
      </c>
    </row>
    <row r="8050" spans="2:4">
      <c r="B8050" s="13" t="str">
        <f t="shared" si="126"/>
        <v/>
      </c>
      <c r="C8050" s="13" t="str">
        <f t="shared" si="126"/>
        <v/>
      </c>
      <c r="D8050" s="13" t="str">
        <f t="shared" si="126"/>
        <v/>
      </c>
    </row>
    <row r="8051" spans="2:4">
      <c r="B8051" s="13" t="str">
        <f t="shared" si="126"/>
        <v/>
      </c>
      <c r="C8051" s="13" t="str">
        <f t="shared" si="126"/>
        <v/>
      </c>
      <c r="D8051" s="13" t="str">
        <f t="shared" si="126"/>
        <v/>
      </c>
    </row>
    <row r="8052" spans="2:4">
      <c r="B8052" s="13" t="str">
        <f t="shared" si="126"/>
        <v/>
      </c>
      <c r="C8052" s="13" t="str">
        <f t="shared" si="126"/>
        <v/>
      </c>
      <c r="D8052" s="13" t="str">
        <f t="shared" si="126"/>
        <v/>
      </c>
    </row>
    <row r="8053" spans="2:4">
      <c r="B8053" s="13" t="str">
        <f t="shared" si="126"/>
        <v/>
      </c>
      <c r="C8053" s="13" t="str">
        <f t="shared" si="126"/>
        <v/>
      </c>
      <c r="D8053" s="13" t="str">
        <f t="shared" si="126"/>
        <v/>
      </c>
    </row>
    <row r="8054" spans="2:4">
      <c r="B8054" s="13" t="str">
        <f t="shared" si="126"/>
        <v/>
      </c>
      <c r="C8054" s="13" t="str">
        <f t="shared" si="126"/>
        <v/>
      </c>
      <c r="D8054" s="13" t="str">
        <f t="shared" si="126"/>
        <v/>
      </c>
    </row>
    <row r="8055" spans="2:4">
      <c r="B8055" s="13" t="str">
        <f t="shared" si="126"/>
        <v/>
      </c>
      <c r="C8055" s="13" t="str">
        <f t="shared" si="126"/>
        <v/>
      </c>
      <c r="D8055" s="13" t="str">
        <f t="shared" si="126"/>
        <v/>
      </c>
    </row>
    <row r="8056" spans="2:4">
      <c r="B8056" s="13" t="str">
        <f t="shared" si="126"/>
        <v/>
      </c>
      <c r="C8056" s="13" t="str">
        <f t="shared" si="126"/>
        <v/>
      </c>
      <c r="D8056" s="13" t="str">
        <f t="shared" si="126"/>
        <v/>
      </c>
    </row>
    <row r="8057" spans="2:4">
      <c r="B8057" s="13" t="str">
        <f t="shared" si="126"/>
        <v/>
      </c>
      <c r="C8057" s="13" t="str">
        <f t="shared" si="126"/>
        <v/>
      </c>
      <c r="D8057" s="13" t="str">
        <f t="shared" si="126"/>
        <v/>
      </c>
    </row>
    <row r="8058" spans="2:4">
      <c r="B8058" s="13" t="str">
        <f t="shared" si="126"/>
        <v/>
      </c>
      <c r="C8058" s="13" t="str">
        <f t="shared" si="126"/>
        <v/>
      </c>
      <c r="D8058" s="13" t="str">
        <f t="shared" si="126"/>
        <v/>
      </c>
    </row>
    <row r="8059" spans="2:4">
      <c r="B8059" s="13" t="str">
        <f t="shared" si="126"/>
        <v/>
      </c>
      <c r="C8059" s="13" t="str">
        <f t="shared" si="126"/>
        <v/>
      </c>
      <c r="D8059" s="13" t="str">
        <f t="shared" si="126"/>
        <v/>
      </c>
    </row>
    <row r="8060" spans="2:4">
      <c r="B8060" s="13" t="str">
        <f t="shared" si="126"/>
        <v/>
      </c>
      <c r="C8060" s="13" t="str">
        <f t="shared" si="126"/>
        <v/>
      </c>
      <c r="D8060" s="13" t="str">
        <f t="shared" si="126"/>
        <v/>
      </c>
    </row>
    <row r="8061" spans="2:4">
      <c r="B8061" s="13" t="str">
        <f t="shared" si="126"/>
        <v/>
      </c>
      <c r="C8061" s="13" t="str">
        <f t="shared" si="126"/>
        <v/>
      </c>
      <c r="D8061" s="13" t="str">
        <f t="shared" si="126"/>
        <v/>
      </c>
    </row>
    <row r="8062" spans="2:4">
      <c r="B8062" s="13" t="str">
        <f t="shared" si="126"/>
        <v/>
      </c>
      <c r="C8062" s="13" t="str">
        <f t="shared" si="126"/>
        <v/>
      </c>
      <c r="D8062" s="13" t="str">
        <f t="shared" si="126"/>
        <v/>
      </c>
    </row>
    <row r="8063" spans="2:4">
      <c r="B8063" s="13" t="str">
        <f t="shared" si="126"/>
        <v/>
      </c>
      <c r="C8063" s="13" t="str">
        <f t="shared" si="126"/>
        <v/>
      </c>
      <c r="D8063" s="13" t="str">
        <f t="shared" si="126"/>
        <v/>
      </c>
    </row>
    <row r="8064" spans="2:4">
      <c r="B8064" s="13" t="str">
        <f t="shared" si="126"/>
        <v/>
      </c>
      <c r="C8064" s="13" t="str">
        <f t="shared" si="126"/>
        <v/>
      </c>
      <c r="D8064" s="13" t="str">
        <f t="shared" si="126"/>
        <v/>
      </c>
    </row>
    <row r="8065" spans="2:4">
      <c r="B8065" s="13" t="str">
        <f t="shared" si="126"/>
        <v/>
      </c>
      <c r="C8065" s="13" t="str">
        <f t="shared" si="126"/>
        <v/>
      </c>
      <c r="D8065" s="13" t="str">
        <f t="shared" si="126"/>
        <v/>
      </c>
    </row>
    <row r="8066" spans="2:4">
      <c r="B8066" s="13" t="str">
        <f t="shared" si="126"/>
        <v/>
      </c>
      <c r="C8066" s="13" t="str">
        <f t="shared" si="126"/>
        <v/>
      </c>
      <c r="D8066" s="13" t="str">
        <f t="shared" si="126"/>
        <v/>
      </c>
    </row>
    <row r="8067" spans="2:4">
      <c r="B8067" s="13" t="str">
        <f t="shared" si="126"/>
        <v/>
      </c>
      <c r="C8067" s="13" t="str">
        <f t="shared" si="126"/>
        <v/>
      </c>
      <c r="D8067" s="13" t="str">
        <f t="shared" si="126"/>
        <v/>
      </c>
    </row>
    <row r="8068" spans="2:4">
      <c r="B8068" s="13" t="str">
        <f t="shared" si="126"/>
        <v/>
      </c>
      <c r="C8068" s="13" t="str">
        <f t="shared" si="126"/>
        <v/>
      </c>
      <c r="D8068" s="13" t="str">
        <f t="shared" si="126"/>
        <v/>
      </c>
    </row>
    <row r="8069" spans="2:4">
      <c r="B8069" s="13" t="str">
        <f t="shared" ref="B8069:D8132" si="127">IF(ISERROR(AVERAGE(E8069,H8069,K8069,N8069,Q8069,T8069,W8069,Z8069,AC8069,AF8069,AI8069,AL8069,AO8069,AR8069,AU8069,AX8069,BA8069,BD8069,BG8069)),"",AVERAGE(E8069,H8069,K8069,N8069,Q8069,T8069,W8069,Z8069,AC8069,AF8069,AI8069,AL8069,AO8069,AR8069,AU8069,AX8069,BA8069,BD8069,BG8069))</f>
        <v/>
      </c>
      <c r="C8069" s="13" t="str">
        <f t="shared" si="127"/>
        <v/>
      </c>
      <c r="D8069" s="13" t="str">
        <f t="shared" si="127"/>
        <v/>
      </c>
    </row>
    <row r="8070" spans="2:4">
      <c r="B8070" s="13" t="str">
        <f t="shared" si="127"/>
        <v/>
      </c>
      <c r="C8070" s="13" t="str">
        <f t="shared" si="127"/>
        <v/>
      </c>
      <c r="D8070" s="13" t="str">
        <f t="shared" si="127"/>
        <v/>
      </c>
    </row>
    <row r="8071" spans="2:4">
      <c r="B8071" s="13" t="str">
        <f t="shared" si="127"/>
        <v/>
      </c>
      <c r="C8071" s="13" t="str">
        <f t="shared" si="127"/>
        <v/>
      </c>
      <c r="D8071" s="13" t="str">
        <f t="shared" si="127"/>
        <v/>
      </c>
    </row>
    <row r="8072" spans="2:4">
      <c r="B8072" s="13" t="str">
        <f t="shared" si="127"/>
        <v/>
      </c>
      <c r="C8072" s="13" t="str">
        <f t="shared" si="127"/>
        <v/>
      </c>
      <c r="D8072" s="13" t="str">
        <f t="shared" si="127"/>
        <v/>
      </c>
    </row>
    <row r="8073" spans="2:4">
      <c r="B8073" s="13" t="str">
        <f t="shared" si="127"/>
        <v/>
      </c>
      <c r="C8073" s="13" t="str">
        <f t="shared" si="127"/>
        <v/>
      </c>
      <c r="D8073" s="13" t="str">
        <f t="shared" si="127"/>
        <v/>
      </c>
    </row>
    <row r="8074" spans="2:4">
      <c r="B8074" s="13" t="str">
        <f t="shared" si="127"/>
        <v/>
      </c>
      <c r="C8074" s="13" t="str">
        <f t="shared" si="127"/>
        <v/>
      </c>
      <c r="D8074" s="13" t="str">
        <f t="shared" si="127"/>
        <v/>
      </c>
    </row>
    <row r="8075" spans="2:4">
      <c r="B8075" s="13" t="str">
        <f t="shared" si="127"/>
        <v/>
      </c>
      <c r="C8075" s="13" t="str">
        <f t="shared" si="127"/>
        <v/>
      </c>
      <c r="D8075" s="13" t="str">
        <f t="shared" si="127"/>
        <v/>
      </c>
    </row>
    <row r="8076" spans="2:4">
      <c r="B8076" s="13" t="str">
        <f t="shared" si="127"/>
        <v/>
      </c>
      <c r="C8076" s="13" t="str">
        <f t="shared" si="127"/>
        <v/>
      </c>
      <c r="D8076" s="13" t="str">
        <f t="shared" si="127"/>
        <v/>
      </c>
    </row>
    <row r="8077" spans="2:4">
      <c r="B8077" s="13" t="str">
        <f t="shared" si="127"/>
        <v/>
      </c>
      <c r="C8077" s="13" t="str">
        <f t="shared" si="127"/>
        <v/>
      </c>
      <c r="D8077" s="13" t="str">
        <f t="shared" si="127"/>
        <v/>
      </c>
    </row>
    <row r="8078" spans="2:4">
      <c r="B8078" s="13" t="str">
        <f t="shared" si="127"/>
        <v/>
      </c>
      <c r="C8078" s="13" t="str">
        <f t="shared" si="127"/>
        <v/>
      </c>
      <c r="D8078" s="13" t="str">
        <f t="shared" si="127"/>
        <v/>
      </c>
    </row>
    <row r="8079" spans="2:4">
      <c r="B8079" s="13" t="str">
        <f t="shared" si="127"/>
        <v/>
      </c>
      <c r="C8079" s="13" t="str">
        <f t="shared" si="127"/>
        <v/>
      </c>
      <c r="D8079" s="13" t="str">
        <f t="shared" si="127"/>
        <v/>
      </c>
    </row>
    <row r="8080" spans="2:4">
      <c r="B8080" s="13" t="str">
        <f t="shared" si="127"/>
        <v/>
      </c>
      <c r="C8080" s="13" t="str">
        <f t="shared" si="127"/>
        <v/>
      </c>
      <c r="D8080" s="13" t="str">
        <f t="shared" si="127"/>
        <v/>
      </c>
    </row>
    <row r="8081" spans="2:4">
      <c r="B8081" s="13" t="str">
        <f t="shared" si="127"/>
        <v/>
      </c>
      <c r="C8081" s="13" t="str">
        <f t="shared" si="127"/>
        <v/>
      </c>
      <c r="D8081" s="13" t="str">
        <f t="shared" si="127"/>
        <v/>
      </c>
    </row>
    <row r="8082" spans="2:4">
      <c r="B8082" s="13" t="str">
        <f t="shared" si="127"/>
        <v/>
      </c>
      <c r="C8082" s="13" t="str">
        <f t="shared" si="127"/>
        <v/>
      </c>
      <c r="D8082" s="13" t="str">
        <f t="shared" si="127"/>
        <v/>
      </c>
    </row>
    <row r="8083" spans="2:4">
      <c r="B8083" s="13" t="str">
        <f t="shared" si="127"/>
        <v/>
      </c>
      <c r="C8083" s="13" t="str">
        <f t="shared" si="127"/>
        <v/>
      </c>
      <c r="D8083" s="13" t="str">
        <f t="shared" si="127"/>
        <v/>
      </c>
    </row>
    <row r="8084" spans="2:4">
      <c r="B8084" s="13" t="str">
        <f t="shared" si="127"/>
        <v/>
      </c>
      <c r="C8084" s="13" t="str">
        <f t="shared" si="127"/>
        <v/>
      </c>
      <c r="D8084" s="13" t="str">
        <f t="shared" si="127"/>
        <v/>
      </c>
    </row>
    <row r="8085" spans="2:4">
      <c r="B8085" s="13" t="str">
        <f t="shared" si="127"/>
        <v/>
      </c>
      <c r="C8085" s="13" t="str">
        <f t="shared" si="127"/>
        <v/>
      </c>
      <c r="D8085" s="13" t="str">
        <f t="shared" si="127"/>
        <v/>
      </c>
    </row>
    <row r="8086" spans="2:4">
      <c r="B8086" s="13" t="str">
        <f t="shared" si="127"/>
        <v/>
      </c>
      <c r="C8086" s="13" t="str">
        <f t="shared" si="127"/>
        <v/>
      </c>
      <c r="D8086" s="13" t="str">
        <f t="shared" si="127"/>
        <v/>
      </c>
    </row>
    <row r="8087" spans="2:4">
      <c r="B8087" s="13" t="str">
        <f t="shared" si="127"/>
        <v/>
      </c>
      <c r="C8087" s="13" t="str">
        <f t="shared" si="127"/>
        <v/>
      </c>
      <c r="D8087" s="13" t="str">
        <f t="shared" si="127"/>
        <v/>
      </c>
    </row>
    <row r="8088" spans="2:4">
      <c r="B8088" s="13" t="str">
        <f t="shared" si="127"/>
        <v/>
      </c>
      <c r="C8088" s="13" t="str">
        <f t="shared" si="127"/>
        <v/>
      </c>
      <c r="D8088" s="13" t="str">
        <f t="shared" si="127"/>
        <v/>
      </c>
    </row>
    <row r="8089" spans="2:4">
      <c r="B8089" s="13" t="str">
        <f t="shared" si="127"/>
        <v/>
      </c>
      <c r="C8089" s="13" t="str">
        <f t="shared" si="127"/>
        <v/>
      </c>
      <c r="D8089" s="13" t="str">
        <f t="shared" si="127"/>
        <v/>
      </c>
    </row>
    <row r="8090" spans="2:4">
      <c r="B8090" s="13" t="str">
        <f t="shared" si="127"/>
        <v/>
      </c>
      <c r="C8090" s="13" t="str">
        <f t="shared" si="127"/>
        <v/>
      </c>
      <c r="D8090" s="13" t="str">
        <f t="shared" si="127"/>
        <v/>
      </c>
    </row>
    <row r="8091" spans="2:4">
      <c r="B8091" s="13" t="str">
        <f t="shared" si="127"/>
        <v/>
      </c>
      <c r="C8091" s="13" t="str">
        <f t="shared" si="127"/>
        <v/>
      </c>
      <c r="D8091" s="13" t="str">
        <f t="shared" si="127"/>
        <v/>
      </c>
    </row>
    <row r="8092" spans="2:4">
      <c r="B8092" s="13" t="str">
        <f t="shared" si="127"/>
        <v/>
      </c>
      <c r="C8092" s="13" t="str">
        <f t="shared" si="127"/>
        <v/>
      </c>
      <c r="D8092" s="13" t="str">
        <f t="shared" si="127"/>
        <v/>
      </c>
    </row>
    <row r="8093" spans="2:4">
      <c r="B8093" s="13" t="str">
        <f t="shared" si="127"/>
        <v/>
      </c>
      <c r="C8093" s="13" t="str">
        <f t="shared" si="127"/>
        <v/>
      </c>
      <c r="D8093" s="13" t="str">
        <f t="shared" si="127"/>
        <v/>
      </c>
    </row>
    <row r="8094" spans="2:4">
      <c r="B8094" s="13" t="str">
        <f t="shared" si="127"/>
        <v/>
      </c>
      <c r="C8094" s="13" t="str">
        <f t="shared" si="127"/>
        <v/>
      </c>
      <c r="D8094" s="13" t="str">
        <f t="shared" si="127"/>
        <v/>
      </c>
    </row>
    <row r="8095" spans="2:4">
      <c r="B8095" s="13" t="str">
        <f t="shared" si="127"/>
        <v/>
      </c>
      <c r="C8095" s="13" t="str">
        <f t="shared" si="127"/>
        <v/>
      </c>
      <c r="D8095" s="13" t="str">
        <f t="shared" si="127"/>
        <v/>
      </c>
    </row>
    <row r="8096" spans="2:4">
      <c r="B8096" s="13" t="str">
        <f t="shared" si="127"/>
        <v/>
      </c>
      <c r="C8096" s="13" t="str">
        <f t="shared" si="127"/>
        <v/>
      </c>
      <c r="D8096" s="13" t="str">
        <f t="shared" si="127"/>
        <v/>
      </c>
    </row>
    <row r="8097" spans="2:4">
      <c r="B8097" s="13" t="str">
        <f t="shared" si="127"/>
        <v/>
      </c>
      <c r="C8097" s="13" t="str">
        <f t="shared" si="127"/>
        <v/>
      </c>
      <c r="D8097" s="13" t="str">
        <f t="shared" si="127"/>
        <v/>
      </c>
    </row>
    <row r="8098" spans="2:4">
      <c r="B8098" s="13" t="str">
        <f t="shared" si="127"/>
        <v/>
      </c>
      <c r="C8098" s="13" t="str">
        <f t="shared" si="127"/>
        <v/>
      </c>
      <c r="D8098" s="13" t="str">
        <f t="shared" si="127"/>
        <v/>
      </c>
    </row>
    <row r="8099" spans="2:4">
      <c r="B8099" s="13" t="str">
        <f t="shared" si="127"/>
        <v/>
      </c>
      <c r="C8099" s="13" t="str">
        <f t="shared" si="127"/>
        <v/>
      </c>
      <c r="D8099" s="13" t="str">
        <f t="shared" si="127"/>
        <v/>
      </c>
    </row>
    <row r="8100" spans="2:4">
      <c r="B8100" s="13" t="str">
        <f t="shared" si="127"/>
        <v/>
      </c>
      <c r="C8100" s="13" t="str">
        <f t="shared" si="127"/>
        <v/>
      </c>
      <c r="D8100" s="13" t="str">
        <f t="shared" si="127"/>
        <v/>
      </c>
    </row>
    <row r="8101" spans="2:4">
      <c r="B8101" s="13" t="str">
        <f t="shared" si="127"/>
        <v/>
      </c>
      <c r="C8101" s="13" t="str">
        <f t="shared" si="127"/>
        <v/>
      </c>
      <c r="D8101" s="13" t="str">
        <f t="shared" si="127"/>
        <v/>
      </c>
    </row>
    <row r="8102" spans="2:4">
      <c r="B8102" s="13" t="str">
        <f t="shared" si="127"/>
        <v/>
      </c>
      <c r="C8102" s="13" t="str">
        <f t="shared" si="127"/>
        <v/>
      </c>
      <c r="D8102" s="13" t="str">
        <f t="shared" si="127"/>
        <v/>
      </c>
    </row>
    <row r="8103" spans="2:4">
      <c r="B8103" s="13" t="str">
        <f t="shared" si="127"/>
        <v/>
      </c>
      <c r="C8103" s="13" t="str">
        <f t="shared" si="127"/>
        <v/>
      </c>
      <c r="D8103" s="13" t="str">
        <f t="shared" si="127"/>
        <v/>
      </c>
    </row>
    <row r="8104" spans="2:4">
      <c r="B8104" s="13" t="str">
        <f t="shared" si="127"/>
        <v/>
      </c>
      <c r="C8104" s="13" t="str">
        <f t="shared" si="127"/>
        <v/>
      </c>
      <c r="D8104" s="13" t="str">
        <f t="shared" si="127"/>
        <v/>
      </c>
    </row>
    <row r="8105" spans="2:4">
      <c r="B8105" s="13" t="str">
        <f t="shared" si="127"/>
        <v/>
      </c>
      <c r="C8105" s="13" t="str">
        <f t="shared" si="127"/>
        <v/>
      </c>
      <c r="D8105" s="13" t="str">
        <f t="shared" si="127"/>
        <v/>
      </c>
    </row>
    <row r="8106" spans="2:4">
      <c r="B8106" s="13" t="str">
        <f t="shared" si="127"/>
        <v/>
      </c>
      <c r="C8106" s="13" t="str">
        <f t="shared" si="127"/>
        <v/>
      </c>
      <c r="D8106" s="13" t="str">
        <f t="shared" si="127"/>
        <v/>
      </c>
    </row>
    <row r="8107" spans="2:4">
      <c r="B8107" s="13" t="str">
        <f t="shared" si="127"/>
        <v/>
      </c>
      <c r="C8107" s="13" t="str">
        <f t="shared" si="127"/>
        <v/>
      </c>
      <c r="D8107" s="13" t="str">
        <f t="shared" si="127"/>
        <v/>
      </c>
    </row>
    <row r="8108" spans="2:4">
      <c r="B8108" s="13" t="str">
        <f t="shared" si="127"/>
        <v/>
      </c>
      <c r="C8108" s="13" t="str">
        <f t="shared" si="127"/>
        <v/>
      </c>
      <c r="D8108" s="13" t="str">
        <f t="shared" si="127"/>
        <v/>
      </c>
    </row>
    <row r="8109" spans="2:4">
      <c r="B8109" s="13" t="str">
        <f t="shared" si="127"/>
        <v/>
      </c>
      <c r="C8109" s="13" t="str">
        <f t="shared" si="127"/>
        <v/>
      </c>
      <c r="D8109" s="13" t="str">
        <f t="shared" si="127"/>
        <v/>
      </c>
    </row>
    <row r="8110" spans="2:4">
      <c r="B8110" s="13" t="str">
        <f t="shared" si="127"/>
        <v/>
      </c>
      <c r="C8110" s="13" t="str">
        <f t="shared" si="127"/>
        <v/>
      </c>
      <c r="D8110" s="13" t="str">
        <f t="shared" si="127"/>
        <v/>
      </c>
    </row>
    <row r="8111" spans="2:4">
      <c r="B8111" s="13" t="str">
        <f t="shared" si="127"/>
        <v/>
      </c>
      <c r="C8111" s="13" t="str">
        <f t="shared" si="127"/>
        <v/>
      </c>
      <c r="D8111" s="13" t="str">
        <f t="shared" si="127"/>
        <v/>
      </c>
    </row>
    <row r="8112" spans="2:4">
      <c r="B8112" s="13" t="str">
        <f t="shared" si="127"/>
        <v/>
      </c>
      <c r="C8112" s="13" t="str">
        <f t="shared" si="127"/>
        <v/>
      </c>
      <c r="D8112" s="13" t="str">
        <f t="shared" si="127"/>
        <v/>
      </c>
    </row>
    <row r="8113" spans="2:4">
      <c r="B8113" s="13" t="str">
        <f t="shared" si="127"/>
        <v/>
      </c>
      <c r="C8113" s="13" t="str">
        <f t="shared" si="127"/>
        <v/>
      </c>
      <c r="D8113" s="13" t="str">
        <f t="shared" si="127"/>
        <v/>
      </c>
    </row>
    <row r="8114" spans="2:4">
      <c r="B8114" s="13" t="str">
        <f t="shared" si="127"/>
        <v/>
      </c>
      <c r="C8114" s="13" t="str">
        <f t="shared" si="127"/>
        <v/>
      </c>
      <c r="D8114" s="13" t="str">
        <f t="shared" si="127"/>
        <v/>
      </c>
    </row>
    <row r="8115" spans="2:4">
      <c r="B8115" s="13" t="str">
        <f t="shared" si="127"/>
        <v/>
      </c>
      <c r="C8115" s="13" t="str">
        <f t="shared" si="127"/>
        <v/>
      </c>
      <c r="D8115" s="13" t="str">
        <f t="shared" si="127"/>
        <v/>
      </c>
    </row>
    <row r="8116" spans="2:4">
      <c r="B8116" s="13" t="str">
        <f t="shared" si="127"/>
        <v/>
      </c>
      <c r="C8116" s="13" t="str">
        <f t="shared" si="127"/>
        <v/>
      </c>
      <c r="D8116" s="13" t="str">
        <f t="shared" si="127"/>
        <v/>
      </c>
    </row>
    <row r="8117" spans="2:4">
      <c r="B8117" s="13" t="str">
        <f t="shared" si="127"/>
        <v/>
      </c>
      <c r="C8117" s="13" t="str">
        <f t="shared" si="127"/>
        <v/>
      </c>
      <c r="D8117" s="13" t="str">
        <f t="shared" si="127"/>
        <v/>
      </c>
    </row>
    <row r="8118" spans="2:4">
      <c r="B8118" s="13" t="str">
        <f t="shared" si="127"/>
        <v/>
      </c>
      <c r="C8118" s="13" t="str">
        <f t="shared" si="127"/>
        <v/>
      </c>
      <c r="D8118" s="13" t="str">
        <f t="shared" si="127"/>
        <v/>
      </c>
    </row>
    <row r="8119" spans="2:4">
      <c r="B8119" s="13" t="str">
        <f t="shared" si="127"/>
        <v/>
      </c>
      <c r="C8119" s="13" t="str">
        <f t="shared" si="127"/>
        <v/>
      </c>
      <c r="D8119" s="13" t="str">
        <f t="shared" si="127"/>
        <v/>
      </c>
    </row>
    <row r="8120" spans="2:4">
      <c r="B8120" s="13" t="str">
        <f t="shared" si="127"/>
        <v/>
      </c>
      <c r="C8120" s="13" t="str">
        <f t="shared" si="127"/>
        <v/>
      </c>
      <c r="D8120" s="13" t="str">
        <f t="shared" si="127"/>
        <v/>
      </c>
    </row>
    <row r="8121" spans="2:4">
      <c r="B8121" s="13" t="str">
        <f t="shared" si="127"/>
        <v/>
      </c>
      <c r="C8121" s="13" t="str">
        <f t="shared" si="127"/>
        <v/>
      </c>
      <c r="D8121" s="13" t="str">
        <f t="shared" si="127"/>
        <v/>
      </c>
    </row>
    <row r="8122" spans="2:4">
      <c r="B8122" s="13" t="str">
        <f t="shared" si="127"/>
        <v/>
      </c>
      <c r="C8122" s="13" t="str">
        <f t="shared" si="127"/>
        <v/>
      </c>
      <c r="D8122" s="13" t="str">
        <f t="shared" si="127"/>
        <v/>
      </c>
    </row>
    <row r="8123" spans="2:4">
      <c r="B8123" s="13" t="str">
        <f t="shared" si="127"/>
        <v/>
      </c>
      <c r="C8123" s="13" t="str">
        <f t="shared" si="127"/>
        <v/>
      </c>
      <c r="D8123" s="13" t="str">
        <f t="shared" si="127"/>
        <v/>
      </c>
    </row>
    <row r="8124" spans="2:4">
      <c r="B8124" s="13" t="str">
        <f t="shared" si="127"/>
        <v/>
      </c>
      <c r="C8124" s="13" t="str">
        <f t="shared" si="127"/>
        <v/>
      </c>
      <c r="D8124" s="13" t="str">
        <f t="shared" si="127"/>
        <v/>
      </c>
    </row>
    <row r="8125" spans="2:4">
      <c r="B8125" s="13" t="str">
        <f t="shared" si="127"/>
        <v/>
      </c>
      <c r="C8125" s="13" t="str">
        <f t="shared" si="127"/>
        <v/>
      </c>
      <c r="D8125" s="13" t="str">
        <f t="shared" si="127"/>
        <v/>
      </c>
    </row>
    <row r="8126" spans="2:4">
      <c r="B8126" s="13" t="str">
        <f t="shared" si="127"/>
        <v/>
      </c>
      <c r="C8126" s="13" t="str">
        <f t="shared" si="127"/>
        <v/>
      </c>
      <c r="D8126" s="13" t="str">
        <f t="shared" si="127"/>
        <v/>
      </c>
    </row>
    <row r="8127" spans="2:4">
      <c r="B8127" s="13" t="str">
        <f t="shared" si="127"/>
        <v/>
      </c>
      <c r="C8127" s="13" t="str">
        <f t="shared" si="127"/>
        <v/>
      </c>
      <c r="D8127" s="13" t="str">
        <f t="shared" si="127"/>
        <v/>
      </c>
    </row>
    <row r="8128" spans="2:4">
      <c r="B8128" s="13" t="str">
        <f t="shared" si="127"/>
        <v/>
      </c>
      <c r="C8128" s="13" t="str">
        <f t="shared" si="127"/>
        <v/>
      </c>
      <c r="D8128" s="13" t="str">
        <f t="shared" si="127"/>
        <v/>
      </c>
    </row>
    <row r="8129" spans="2:4">
      <c r="B8129" s="13" t="str">
        <f t="shared" si="127"/>
        <v/>
      </c>
      <c r="C8129" s="13" t="str">
        <f t="shared" si="127"/>
        <v/>
      </c>
      <c r="D8129" s="13" t="str">
        <f t="shared" si="127"/>
        <v/>
      </c>
    </row>
    <row r="8130" spans="2:4">
      <c r="B8130" s="13" t="str">
        <f t="shared" si="127"/>
        <v/>
      </c>
      <c r="C8130" s="13" t="str">
        <f t="shared" si="127"/>
        <v/>
      </c>
      <c r="D8130" s="13" t="str">
        <f t="shared" si="127"/>
        <v/>
      </c>
    </row>
    <row r="8131" spans="2:4">
      <c r="B8131" s="13" t="str">
        <f t="shared" si="127"/>
        <v/>
      </c>
      <c r="C8131" s="13" t="str">
        <f t="shared" si="127"/>
        <v/>
      </c>
      <c r="D8131" s="13" t="str">
        <f t="shared" si="127"/>
        <v/>
      </c>
    </row>
    <row r="8132" spans="2:4">
      <c r="B8132" s="13" t="str">
        <f t="shared" si="127"/>
        <v/>
      </c>
      <c r="C8132" s="13" t="str">
        <f t="shared" si="127"/>
        <v/>
      </c>
      <c r="D8132" s="13" t="str">
        <f t="shared" si="127"/>
        <v/>
      </c>
    </row>
    <row r="8133" spans="2:4">
      <c r="B8133" s="13" t="str">
        <f t="shared" ref="B8133:D8196" si="128">IF(ISERROR(AVERAGE(E8133,H8133,K8133,N8133,Q8133,T8133,W8133,Z8133,AC8133,AF8133,AI8133,AL8133,AO8133,AR8133,AU8133,AX8133,BA8133,BD8133,BG8133)),"",AVERAGE(E8133,H8133,K8133,N8133,Q8133,T8133,W8133,Z8133,AC8133,AF8133,AI8133,AL8133,AO8133,AR8133,AU8133,AX8133,BA8133,BD8133,BG8133))</f>
        <v/>
      </c>
      <c r="C8133" s="13" t="str">
        <f t="shared" si="128"/>
        <v/>
      </c>
      <c r="D8133" s="13" t="str">
        <f t="shared" si="128"/>
        <v/>
      </c>
    </row>
    <row r="8134" spans="2:4">
      <c r="B8134" s="13" t="str">
        <f t="shared" si="128"/>
        <v/>
      </c>
      <c r="C8134" s="13" t="str">
        <f t="shared" si="128"/>
        <v/>
      </c>
      <c r="D8134" s="13" t="str">
        <f t="shared" si="128"/>
        <v/>
      </c>
    </row>
    <row r="8135" spans="2:4">
      <c r="B8135" s="13" t="str">
        <f t="shared" si="128"/>
        <v/>
      </c>
      <c r="C8135" s="13" t="str">
        <f t="shared" si="128"/>
        <v/>
      </c>
      <c r="D8135" s="13" t="str">
        <f t="shared" si="128"/>
        <v/>
      </c>
    </row>
    <row r="8136" spans="2:4">
      <c r="B8136" s="13" t="str">
        <f t="shared" si="128"/>
        <v/>
      </c>
      <c r="C8136" s="13" t="str">
        <f t="shared" si="128"/>
        <v/>
      </c>
      <c r="D8136" s="13" t="str">
        <f t="shared" si="128"/>
        <v/>
      </c>
    </row>
    <row r="8137" spans="2:4">
      <c r="B8137" s="13" t="str">
        <f t="shared" si="128"/>
        <v/>
      </c>
      <c r="C8137" s="13" t="str">
        <f t="shared" si="128"/>
        <v/>
      </c>
      <c r="D8137" s="13" t="str">
        <f t="shared" si="128"/>
        <v/>
      </c>
    </row>
    <row r="8138" spans="2:4">
      <c r="B8138" s="13" t="str">
        <f t="shared" si="128"/>
        <v/>
      </c>
      <c r="C8138" s="13" t="str">
        <f t="shared" si="128"/>
        <v/>
      </c>
      <c r="D8138" s="13" t="str">
        <f t="shared" si="128"/>
        <v/>
      </c>
    </row>
    <row r="8139" spans="2:4">
      <c r="B8139" s="13" t="str">
        <f t="shared" si="128"/>
        <v/>
      </c>
      <c r="C8139" s="13" t="str">
        <f t="shared" si="128"/>
        <v/>
      </c>
      <c r="D8139" s="13" t="str">
        <f t="shared" si="128"/>
        <v/>
      </c>
    </row>
    <row r="8140" spans="2:4">
      <c r="B8140" s="13" t="str">
        <f t="shared" si="128"/>
        <v/>
      </c>
      <c r="C8140" s="13" t="str">
        <f t="shared" si="128"/>
        <v/>
      </c>
      <c r="D8140" s="13" t="str">
        <f t="shared" si="128"/>
        <v/>
      </c>
    </row>
    <row r="8141" spans="2:4">
      <c r="B8141" s="13" t="str">
        <f t="shared" si="128"/>
        <v/>
      </c>
      <c r="C8141" s="13" t="str">
        <f t="shared" si="128"/>
        <v/>
      </c>
      <c r="D8141" s="13" t="str">
        <f t="shared" si="128"/>
        <v/>
      </c>
    </row>
    <row r="8142" spans="2:4">
      <c r="B8142" s="13" t="str">
        <f t="shared" si="128"/>
        <v/>
      </c>
      <c r="C8142" s="13" t="str">
        <f t="shared" si="128"/>
        <v/>
      </c>
      <c r="D8142" s="13" t="str">
        <f t="shared" si="128"/>
        <v/>
      </c>
    </row>
    <row r="8143" spans="2:4">
      <c r="B8143" s="13" t="str">
        <f t="shared" si="128"/>
        <v/>
      </c>
      <c r="C8143" s="13" t="str">
        <f t="shared" si="128"/>
        <v/>
      </c>
      <c r="D8143" s="13" t="str">
        <f t="shared" si="128"/>
        <v/>
      </c>
    </row>
    <row r="8144" spans="2:4">
      <c r="B8144" s="13" t="str">
        <f t="shared" si="128"/>
        <v/>
      </c>
      <c r="C8144" s="13" t="str">
        <f t="shared" si="128"/>
        <v/>
      </c>
      <c r="D8144" s="13" t="str">
        <f t="shared" si="128"/>
        <v/>
      </c>
    </row>
    <row r="8145" spans="2:4">
      <c r="B8145" s="13" t="str">
        <f t="shared" si="128"/>
        <v/>
      </c>
      <c r="C8145" s="13" t="str">
        <f t="shared" si="128"/>
        <v/>
      </c>
      <c r="D8145" s="13" t="str">
        <f t="shared" si="128"/>
        <v/>
      </c>
    </row>
    <row r="8146" spans="2:4">
      <c r="B8146" s="13" t="str">
        <f t="shared" si="128"/>
        <v/>
      </c>
      <c r="C8146" s="13" t="str">
        <f t="shared" si="128"/>
        <v/>
      </c>
      <c r="D8146" s="13" t="str">
        <f t="shared" si="128"/>
        <v/>
      </c>
    </row>
    <row r="8147" spans="2:4">
      <c r="B8147" s="13" t="str">
        <f t="shared" si="128"/>
        <v/>
      </c>
      <c r="C8147" s="13" t="str">
        <f t="shared" si="128"/>
        <v/>
      </c>
      <c r="D8147" s="13" t="str">
        <f t="shared" si="128"/>
        <v/>
      </c>
    </row>
    <row r="8148" spans="2:4">
      <c r="B8148" s="13" t="str">
        <f t="shared" si="128"/>
        <v/>
      </c>
      <c r="C8148" s="13" t="str">
        <f t="shared" si="128"/>
        <v/>
      </c>
      <c r="D8148" s="13" t="str">
        <f t="shared" si="128"/>
        <v/>
      </c>
    </row>
    <row r="8149" spans="2:4">
      <c r="B8149" s="13" t="str">
        <f t="shared" si="128"/>
        <v/>
      </c>
      <c r="C8149" s="13" t="str">
        <f t="shared" si="128"/>
        <v/>
      </c>
      <c r="D8149" s="13" t="str">
        <f t="shared" si="128"/>
        <v/>
      </c>
    </row>
    <row r="8150" spans="2:4">
      <c r="B8150" s="13" t="str">
        <f t="shared" si="128"/>
        <v/>
      </c>
      <c r="C8150" s="13" t="str">
        <f t="shared" si="128"/>
        <v/>
      </c>
      <c r="D8150" s="13" t="str">
        <f t="shared" si="128"/>
        <v/>
      </c>
    </row>
    <row r="8151" spans="2:4">
      <c r="B8151" s="13" t="str">
        <f t="shared" si="128"/>
        <v/>
      </c>
      <c r="C8151" s="13" t="str">
        <f t="shared" si="128"/>
        <v/>
      </c>
      <c r="D8151" s="13" t="str">
        <f t="shared" si="128"/>
        <v/>
      </c>
    </row>
    <row r="8152" spans="2:4">
      <c r="B8152" s="13" t="str">
        <f t="shared" si="128"/>
        <v/>
      </c>
      <c r="C8152" s="13" t="str">
        <f t="shared" si="128"/>
        <v/>
      </c>
      <c r="D8152" s="13" t="str">
        <f t="shared" si="128"/>
        <v/>
      </c>
    </row>
    <row r="8153" spans="2:4">
      <c r="B8153" s="13" t="str">
        <f t="shared" si="128"/>
        <v/>
      </c>
      <c r="C8153" s="13" t="str">
        <f t="shared" si="128"/>
        <v/>
      </c>
      <c r="D8153" s="13" t="str">
        <f t="shared" si="128"/>
        <v/>
      </c>
    </row>
    <row r="8154" spans="2:4">
      <c r="B8154" s="13" t="str">
        <f t="shared" si="128"/>
        <v/>
      </c>
      <c r="C8154" s="13" t="str">
        <f t="shared" si="128"/>
        <v/>
      </c>
      <c r="D8154" s="13" t="str">
        <f t="shared" si="128"/>
        <v/>
      </c>
    </row>
    <row r="8155" spans="2:4">
      <c r="B8155" s="13" t="str">
        <f t="shared" si="128"/>
        <v/>
      </c>
      <c r="C8155" s="13" t="str">
        <f t="shared" si="128"/>
        <v/>
      </c>
      <c r="D8155" s="13" t="str">
        <f t="shared" si="128"/>
        <v/>
      </c>
    </row>
    <row r="8156" spans="2:4">
      <c r="B8156" s="13" t="str">
        <f t="shared" si="128"/>
        <v/>
      </c>
      <c r="C8156" s="13" t="str">
        <f t="shared" si="128"/>
        <v/>
      </c>
      <c r="D8156" s="13" t="str">
        <f t="shared" si="128"/>
        <v/>
      </c>
    </row>
    <row r="8157" spans="2:4">
      <c r="B8157" s="13" t="str">
        <f t="shared" si="128"/>
        <v/>
      </c>
      <c r="C8157" s="13" t="str">
        <f t="shared" si="128"/>
        <v/>
      </c>
      <c r="D8157" s="13" t="str">
        <f t="shared" si="128"/>
        <v/>
      </c>
    </row>
    <row r="8158" spans="2:4">
      <c r="B8158" s="13" t="str">
        <f t="shared" si="128"/>
        <v/>
      </c>
      <c r="C8158" s="13" t="str">
        <f t="shared" si="128"/>
        <v/>
      </c>
      <c r="D8158" s="13" t="str">
        <f t="shared" si="128"/>
        <v/>
      </c>
    </row>
    <row r="8159" spans="2:4">
      <c r="B8159" s="13" t="str">
        <f t="shared" si="128"/>
        <v/>
      </c>
      <c r="C8159" s="13" t="str">
        <f t="shared" si="128"/>
        <v/>
      </c>
      <c r="D8159" s="13" t="str">
        <f t="shared" si="128"/>
        <v/>
      </c>
    </row>
    <row r="8160" spans="2:4">
      <c r="B8160" s="13" t="str">
        <f t="shared" si="128"/>
        <v/>
      </c>
      <c r="C8160" s="13" t="str">
        <f t="shared" si="128"/>
        <v/>
      </c>
      <c r="D8160" s="13" t="str">
        <f t="shared" si="128"/>
        <v/>
      </c>
    </row>
    <row r="8161" spans="2:4">
      <c r="B8161" s="13" t="str">
        <f t="shared" si="128"/>
        <v/>
      </c>
      <c r="C8161" s="13" t="str">
        <f t="shared" si="128"/>
        <v/>
      </c>
      <c r="D8161" s="13" t="str">
        <f t="shared" si="128"/>
        <v/>
      </c>
    </row>
    <row r="8162" spans="2:4">
      <c r="B8162" s="13" t="str">
        <f t="shared" si="128"/>
        <v/>
      </c>
      <c r="C8162" s="13" t="str">
        <f t="shared" si="128"/>
        <v/>
      </c>
      <c r="D8162" s="13" t="str">
        <f t="shared" si="128"/>
        <v/>
      </c>
    </row>
    <row r="8163" spans="2:4">
      <c r="B8163" s="13" t="str">
        <f t="shared" si="128"/>
        <v/>
      </c>
      <c r="C8163" s="13" t="str">
        <f t="shared" si="128"/>
        <v/>
      </c>
      <c r="D8163" s="13" t="str">
        <f t="shared" si="128"/>
        <v/>
      </c>
    </row>
    <row r="8164" spans="2:4">
      <c r="B8164" s="13" t="str">
        <f t="shared" si="128"/>
        <v/>
      </c>
      <c r="C8164" s="13" t="str">
        <f t="shared" si="128"/>
        <v/>
      </c>
      <c r="D8164" s="13" t="str">
        <f t="shared" si="128"/>
        <v/>
      </c>
    </row>
    <row r="8165" spans="2:4">
      <c r="B8165" s="13" t="str">
        <f t="shared" si="128"/>
        <v/>
      </c>
      <c r="C8165" s="13" t="str">
        <f t="shared" si="128"/>
        <v/>
      </c>
      <c r="D8165" s="13" t="str">
        <f t="shared" si="128"/>
        <v/>
      </c>
    </row>
    <row r="8166" spans="2:4">
      <c r="B8166" s="13" t="str">
        <f t="shared" si="128"/>
        <v/>
      </c>
      <c r="C8166" s="13" t="str">
        <f t="shared" si="128"/>
        <v/>
      </c>
      <c r="D8166" s="13" t="str">
        <f t="shared" si="128"/>
        <v/>
      </c>
    </row>
    <row r="8167" spans="2:4">
      <c r="B8167" s="13" t="str">
        <f t="shared" si="128"/>
        <v/>
      </c>
      <c r="C8167" s="13" t="str">
        <f t="shared" si="128"/>
        <v/>
      </c>
      <c r="D8167" s="13" t="str">
        <f t="shared" si="128"/>
        <v/>
      </c>
    </row>
    <row r="8168" spans="2:4">
      <c r="B8168" s="13" t="str">
        <f t="shared" si="128"/>
        <v/>
      </c>
      <c r="C8168" s="13" t="str">
        <f t="shared" si="128"/>
        <v/>
      </c>
      <c r="D8168" s="13" t="str">
        <f t="shared" si="128"/>
        <v/>
      </c>
    </row>
    <row r="8169" spans="2:4">
      <c r="B8169" s="13" t="str">
        <f t="shared" si="128"/>
        <v/>
      </c>
      <c r="C8169" s="13" t="str">
        <f t="shared" si="128"/>
        <v/>
      </c>
      <c r="D8169" s="13" t="str">
        <f t="shared" si="128"/>
        <v/>
      </c>
    </row>
    <row r="8170" spans="2:4">
      <c r="B8170" s="13" t="str">
        <f t="shared" si="128"/>
        <v/>
      </c>
      <c r="C8170" s="13" t="str">
        <f t="shared" si="128"/>
        <v/>
      </c>
      <c r="D8170" s="13" t="str">
        <f t="shared" si="128"/>
        <v/>
      </c>
    </row>
    <row r="8171" spans="2:4">
      <c r="B8171" s="13" t="str">
        <f t="shared" si="128"/>
        <v/>
      </c>
      <c r="C8171" s="13" t="str">
        <f t="shared" si="128"/>
        <v/>
      </c>
      <c r="D8171" s="13" t="str">
        <f t="shared" si="128"/>
        <v/>
      </c>
    </row>
    <row r="8172" spans="2:4">
      <c r="B8172" s="13" t="str">
        <f t="shared" si="128"/>
        <v/>
      </c>
      <c r="C8172" s="13" t="str">
        <f t="shared" si="128"/>
        <v/>
      </c>
      <c r="D8172" s="13" t="str">
        <f t="shared" si="128"/>
        <v/>
      </c>
    </row>
    <row r="8173" spans="2:4">
      <c r="B8173" s="13" t="str">
        <f t="shared" si="128"/>
        <v/>
      </c>
      <c r="C8173" s="13" t="str">
        <f t="shared" si="128"/>
        <v/>
      </c>
      <c r="D8173" s="13" t="str">
        <f t="shared" si="128"/>
        <v/>
      </c>
    </row>
    <row r="8174" spans="2:4">
      <c r="B8174" s="13" t="str">
        <f t="shared" si="128"/>
        <v/>
      </c>
      <c r="C8174" s="13" t="str">
        <f t="shared" si="128"/>
        <v/>
      </c>
      <c r="D8174" s="13" t="str">
        <f t="shared" si="128"/>
        <v/>
      </c>
    </row>
    <row r="8175" spans="2:4">
      <c r="B8175" s="13" t="str">
        <f t="shared" si="128"/>
        <v/>
      </c>
      <c r="C8175" s="13" t="str">
        <f t="shared" si="128"/>
        <v/>
      </c>
      <c r="D8175" s="13" t="str">
        <f t="shared" si="128"/>
        <v/>
      </c>
    </row>
    <row r="8176" spans="2:4">
      <c r="B8176" s="13" t="str">
        <f t="shared" si="128"/>
        <v/>
      </c>
      <c r="C8176" s="13" t="str">
        <f t="shared" si="128"/>
        <v/>
      </c>
      <c r="D8176" s="13" t="str">
        <f t="shared" si="128"/>
        <v/>
      </c>
    </row>
    <row r="8177" spans="2:4">
      <c r="B8177" s="13" t="str">
        <f t="shared" si="128"/>
        <v/>
      </c>
      <c r="C8177" s="13" t="str">
        <f t="shared" si="128"/>
        <v/>
      </c>
      <c r="D8177" s="13" t="str">
        <f t="shared" si="128"/>
        <v/>
      </c>
    </row>
    <row r="8178" spans="2:4">
      <c r="B8178" s="13" t="str">
        <f t="shared" si="128"/>
        <v/>
      </c>
      <c r="C8178" s="13" t="str">
        <f t="shared" si="128"/>
        <v/>
      </c>
      <c r="D8178" s="13" t="str">
        <f t="shared" si="128"/>
        <v/>
      </c>
    </row>
    <row r="8179" spans="2:4">
      <c r="B8179" s="13" t="str">
        <f t="shared" si="128"/>
        <v/>
      </c>
      <c r="C8179" s="13" t="str">
        <f t="shared" si="128"/>
        <v/>
      </c>
      <c r="D8179" s="13" t="str">
        <f t="shared" si="128"/>
        <v/>
      </c>
    </row>
    <row r="8180" spans="2:4">
      <c r="B8180" s="13" t="str">
        <f t="shared" si="128"/>
        <v/>
      </c>
      <c r="C8180" s="13" t="str">
        <f t="shared" si="128"/>
        <v/>
      </c>
      <c r="D8180" s="13" t="str">
        <f t="shared" si="128"/>
        <v/>
      </c>
    </row>
    <row r="8181" spans="2:4">
      <c r="B8181" s="13" t="str">
        <f t="shared" si="128"/>
        <v/>
      </c>
      <c r="C8181" s="13" t="str">
        <f t="shared" si="128"/>
        <v/>
      </c>
      <c r="D8181" s="13" t="str">
        <f t="shared" si="128"/>
        <v/>
      </c>
    </row>
    <row r="8182" spans="2:4">
      <c r="B8182" s="13" t="str">
        <f t="shared" si="128"/>
        <v/>
      </c>
      <c r="C8182" s="13" t="str">
        <f t="shared" si="128"/>
        <v/>
      </c>
      <c r="D8182" s="13" t="str">
        <f t="shared" si="128"/>
        <v/>
      </c>
    </row>
    <row r="8183" spans="2:4">
      <c r="B8183" s="13" t="str">
        <f t="shared" si="128"/>
        <v/>
      </c>
      <c r="C8183" s="13" t="str">
        <f t="shared" si="128"/>
        <v/>
      </c>
      <c r="D8183" s="13" t="str">
        <f t="shared" si="128"/>
        <v/>
      </c>
    </row>
    <row r="8184" spans="2:4">
      <c r="B8184" s="13" t="str">
        <f t="shared" si="128"/>
        <v/>
      </c>
      <c r="C8184" s="13" t="str">
        <f t="shared" si="128"/>
        <v/>
      </c>
      <c r="D8184" s="13" t="str">
        <f t="shared" si="128"/>
        <v/>
      </c>
    </row>
    <row r="8185" spans="2:4">
      <c r="B8185" s="13" t="str">
        <f t="shared" si="128"/>
        <v/>
      </c>
      <c r="C8185" s="13" t="str">
        <f t="shared" si="128"/>
        <v/>
      </c>
      <c r="D8185" s="13" t="str">
        <f t="shared" si="128"/>
        <v/>
      </c>
    </row>
    <row r="8186" spans="2:4">
      <c r="B8186" s="13" t="str">
        <f t="shared" si="128"/>
        <v/>
      </c>
      <c r="C8186" s="13" t="str">
        <f t="shared" si="128"/>
        <v/>
      </c>
      <c r="D8186" s="13" t="str">
        <f t="shared" si="128"/>
        <v/>
      </c>
    </row>
    <row r="8187" spans="2:4">
      <c r="B8187" s="13" t="str">
        <f t="shared" si="128"/>
        <v/>
      </c>
      <c r="C8187" s="13" t="str">
        <f t="shared" si="128"/>
        <v/>
      </c>
      <c r="D8187" s="13" t="str">
        <f t="shared" si="128"/>
        <v/>
      </c>
    </row>
    <row r="8188" spans="2:4">
      <c r="B8188" s="13" t="str">
        <f t="shared" si="128"/>
        <v/>
      </c>
      <c r="C8188" s="13" t="str">
        <f t="shared" si="128"/>
        <v/>
      </c>
      <c r="D8188" s="13" t="str">
        <f t="shared" si="128"/>
        <v/>
      </c>
    </row>
    <row r="8189" spans="2:4">
      <c r="B8189" s="13" t="str">
        <f t="shared" si="128"/>
        <v/>
      </c>
      <c r="C8189" s="13" t="str">
        <f t="shared" si="128"/>
        <v/>
      </c>
      <c r="D8189" s="13" t="str">
        <f t="shared" si="128"/>
        <v/>
      </c>
    </row>
    <row r="8190" spans="2:4">
      <c r="B8190" s="13" t="str">
        <f t="shared" si="128"/>
        <v/>
      </c>
      <c r="C8190" s="13" t="str">
        <f t="shared" si="128"/>
        <v/>
      </c>
      <c r="D8190" s="13" t="str">
        <f t="shared" si="128"/>
        <v/>
      </c>
    </row>
    <row r="8191" spans="2:4">
      <c r="B8191" s="13" t="str">
        <f t="shared" si="128"/>
        <v/>
      </c>
      <c r="C8191" s="13" t="str">
        <f t="shared" si="128"/>
        <v/>
      </c>
      <c r="D8191" s="13" t="str">
        <f t="shared" si="128"/>
        <v/>
      </c>
    </row>
    <row r="8192" spans="2:4">
      <c r="B8192" s="13" t="str">
        <f t="shared" si="128"/>
        <v/>
      </c>
      <c r="C8192" s="13" t="str">
        <f t="shared" si="128"/>
        <v/>
      </c>
      <c r="D8192" s="13" t="str">
        <f t="shared" si="128"/>
        <v/>
      </c>
    </row>
    <row r="8193" spans="2:4">
      <c r="B8193" s="13" t="str">
        <f t="shared" si="128"/>
        <v/>
      </c>
      <c r="C8193" s="13" t="str">
        <f t="shared" si="128"/>
        <v/>
      </c>
      <c r="D8193" s="13" t="str">
        <f t="shared" si="128"/>
        <v/>
      </c>
    </row>
    <row r="8194" spans="2:4">
      <c r="B8194" s="13" t="str">
        <f t="shared" si="128"/>
        <v/>
      </c>
      <c r="C8194" s="13" t="str">
        <f t="shared" si="128"/>
        <v/>
      </c>
      <c r="D8194" s="13" t="str">
        <f t="shared" si="128"/>
        <v/>
      </c>
    </row>
    <row r="8195" spans="2:4">
      <c r="B8195" s="13" t="str">
        <f t="shared" si="128"/>
        <v/>
      </c>
      <c r="C8195" s="13" t="str">
        <f t="shared" si="128"/>
        <v/>
      </c>
      <c r="D8195" s="13" t="str">
        <f t="shared" si="128"/>
        <v/>
      </c>
    </row>
    <row r="8196" spans="2:4">
      <c r="B8196" s="13" t="str">
        <f t="shared" si="128"/>
        <v/>
      </c>
      <c r="C8196" s="13" t="str">
        <f t="shared" si="128"/>
        <v/>
      </c>
      <c r="D8196" s="13" t="str">
        <f t="shared" si="128"/>
        <v/>
      </c>
    </row>
    <row r="8197" spans="2:4">
      <c r="B8197" s="13" t="str">
        <f t="shared" ref="B8197:D8260" si="129">IF(ISERROR(AVERAGE(E8197,H8197,K8197,N8197,Q8197,T8197,W8197,Z8197,AC8197,AF8197,AI8197,AL8197,AO8197,AR8197,AU8197,AX8197,BA8197,BD8197,BG8197)),"",AVERAGE(E8197,H8197,K8197,N8197,Q8197,T8197,W8197,Z8197,AC8197,AF8197,AI8197,AL8197,AO8197,AR8197,AU8197,AX8197,BA8197,BD8197,BG8197))</f>
        <v/>
      </c>
      <c r="C8197" s="13" t="str">
        <f t="shared" si="129"/>
        <v/>
      </c>
      <c r="D8197" s="13" t="str">
        <f t="shared" si="129"/>
        <v/>
      </c>
    </row>
    <row r="8198" spans="2:4">
      <c r="B8198" s="13" t="str">
        <f t="shared" si="129"/>
        <v/>
      </c>
      <c r="C8198" s="13" t="str">
        <f t="shared" si="129"/>
        <v/>
      </c>
      <c r="D8198" s="13" t="str">
        <f t="shared" si="129"/>
        <v/>
      </c>
    </row>
    <row r="8199" spans="2:4">
      <c r="B8199" s="13" t="str">
        <f t="shared" si="129"/>
        <v/>
      </c>
      <c r="C8199" s="13" t="str">
        <f t="shared" si="129"/>
        <v/>
      </c>
      <c r="D8199" s="13" t="str">
        <f t="shared" si="129"/>
        <v/>
      </c>
    </row>
    <row r="8200" spans="2:4">
      <c r="B8200" s="13" t="str">
        <f t="shared" si="129"/>
        <v/>
      </c>
      <c r="C8200" s="13" t="str">
        <f t="shared" si="129"/>
        <v/>
      </c>
      <c r="D8200" s="13" t="str">
        <f t="shared" si="129"/>
        <v/>
      </c>
    </row>
    <row r="8201" spans="2:4">
      <c r="B8201" s="13" t="str">
        <f t="shared" si="129"/>
        <v/>
      </c>
      <c r="C8201" s="13" t="str">
        <f t="shared" si="129"/>
        <v/>
      </c>
      <c r="D8201" s="13" t="str">
        <f t="shared" si="129"/>
        <v/>
      </c>
    </row>
    <row r="8202" spans="2:4">
      <c r="B8202" s="13" t="str">
        <f t="shared" si="129"/>
        <v/>
      </c>
      <c r="C8202" s="13" t="str">
        <f t="shared" si="129"/>
        <v/>
      </c>
      <c r="D8202" s="13" t="str">
        <f t="shared" si="129"/>
        <v/>
      </c>
    </row>
    <row r="8203" spans="2:4">
      <c r="B8203" s="13" t="str">
        <f t="shared" si="129"/>
        <v/>
      </c>
      <c r="C8203" s="13" t="str">
        <f t="shared" si="129"/>
        <v/>
      </c>
      <c r="D8203" s="13" t="str">
        <f t="shared" si="129"/>
        <v/>
      </c>
    </row>
    <row r="8204" spans="2:4">
      <c r="B8204" s="13" t="str">
        <f t="shared" si="129"/>
        <v/>
      </c>
      <c r="C8204" s="13" t="str">
        <f t="shared" si="129"/>
        <v/>
      </c>
      <c r="D8204" s="13" t="str">
        <f t="shared" si="129"/>
        <v/>
      </c>
    </row>
    <row r="8205" spans="2:4">
      <c r="B8205" s="13" t="str">
        <f t="shared" si="129"/>
        <v/>
      </c>
      <c r="C8205" s="13" t="str">
        <f t="shared" si="129"/>
        <v/>
      </c>
      <c r="D8205" s="13" t="str">
        <f t="shared" si="129"/>
        <v/>
      </c>
    </row>
    <row r="8206" spans="2:4">
      <c r="B8206" s="13" t="str">
        <f t="shared" si="129"/>
        <v/>
      </c>
      <c r="C8206" s="13" t="str">
        <f t="shared" si="129"/>
        <v/>
      </c>
      <c r="D8206" s="13" t="str">
        <f t="shared" si="129"/>
        <v/>
      </c>
    </row>
    <row r="8207" spans="2:4">
      <c r="B8207" s="13" t="str">
        <f t="shared" si="129"/>
        <v/>
      </c>
      <c r="C8207" s="13" t="str">
        <f t="shared" si="129"/>
        <v/>
      </c>
      <c r="D8207" s="13" t="str">
        <f t="shared" si="129"/>
        <v/>
      </c>
    </row>
    <row r="8208" spans="2:4">
      <c r="B8208" s="13" t="str">
        <f t="shared" si="129"/>
        <v/>
      </c>
      <c r="C8208" s="13" t="str">
        <f t="shared" si="129"/>
        <v/>
      </c>
      <c r="D8208" s="13" t="str">
        <f t="shared" si="129"/>
        <v/>
      </c>
    </row>
    <row r="8209" spans="2:4">
      <c r="B8209" s="13" t="str">
        <f t="shared" si="129"/>
        <v/>
      </c>
      <c r="C8209" s="13" t="str">
        <f t="shared" si="129"/>
        <v/>
      </c>
      <c r="D8209" s="13" t="str">
        <f t="shared" si="129"/>
        <v/>
      </c>
    </row>
    <row r="8210" spans="2:4">
      <c r="B8210" s="13" t="str">
        <f t="shared" si="129"/>
        <v/>
      </c>
      <c r="C8210" s="13" t="str">
        <f t="shared" si="129"/>
        <v/>
      </c>
      <c r="D8210" s="13" t="str">
        <f t="shared" si="129"/>
        <v/>
      </c>
    </row>
    <row r="8211" spans="2:4">
      <c r="B8211" s="13" t="str">
        <f t="shared" si="129"/>
        <v/>
      </c>
      <c r="C8211" s="13" t="str">
        <f t="shared" si="129"/>
        <v/>
      </c>
      <c r="D8211" s="13" t="str">
        <f t="shared" si="129"/>
        <v/>
      </c>
    </row>
    <row r="8212" spans="2:4">
      <c r="B8212" s="13" t="str">
        <f t="shared" si="129"/>
        <v/>
      </c>
      <c r="C8212" s="13" t="str">
        <f t="shared" si="129"/>
        <v/>
      </c>
      <c r="D8212" s="13" t="str">
        <f t="shared" si="129"/>
        <v/>
      </c>
    </row>
    <row r="8213" spans="2:4">
      <c r="B8213" s="13" t="str">
        <f t="shared" si="129"/>
        <v/>
      </c>
      <c r="C8213" s="13" t="str">
        <f t="shared" si="129"/>
        <v/>
      </c>
      <c r="D8213" s="13" t="str">
        <f t="shared" si="129"/>
        <v/>
      </c>
    </row>
    <row r="8214" spans="2:4">
      <c r="B8214" s="13" t="str">
        <f t="shared" si="129"/>
        <v/>
      </c>
      <c r="C8214" s="13" t="str">
        <f t="shared" si="129"/>
        <v/>
      </c>
      <c r="D8214" s="13" t="str">
        <f t="shared" si="129"/>
        <v/>
      </c>
    </row>
    <row r="8215" spans="2:4">
      <c r="B8215" s="13" t="str">
        <f t="shared" si="129"/>
        <v/>
      </c>
      <c r="C8215" s="13" t="str">
        <f t="shared" si="129"/>
        <v/>
      </c>
      <c r="D8215" s="13" t="str">
        <f t="shared" si="129"/>
        <v/>
      </c>
    </row>
    <row r="8216" spans="2:4">
      <c r="B8216" s="13" t="str">
        <f t="shared" si="129"/>
        <v/>
      </c>
      <c r="C8216" s="13" t="str">
        <f t="shared" si="129"/>
        <v/>
      </c>
      <c r="D8216" s="13" t="str">
        <f t="shared" si="129"/>
        <v/>
      </c>
    </row>
    <row r="8217" spans="2:4">
      <c r="B8217" s="13" t="str">
        <f t="shared" si="129"/>
        <v/>
      </c>
      <c r="C8217" s="13" t="str">
        <f t="shared" si="129"/>
        <v/>
      </c>
      <c r="D8217" s="13" t="str">
        <f t="shared" si="129"/>
        <v/>
      </c>
    </row>
    <row r="8218" spans="2:4">
      <c r="B8218" s="13" t="str">
        <f t="shared" si="129"/>
        <v/>
      </c>
      <c r="C8218" s="13" t="str">
        <f t="shared" si="129"/>
        <v/>
      </c>
      <c r="D8218" s="13" t="str">
        <f t="shared" si="129"/>
        <v/>
      </c>
    </row>
    <row r="8219" spans="2:4">
      <c r="B8219" s="13" t="str">
        <f t="shared" si="129"/>
        <v/>
      </c>
      <c r="C8219" s="13" t="str">
        <f t="shared" si="129"/>
        <v/>
      </c>
      <c r="D8219" s="13" t="str">
        <f t="shared" si="129"/>
        <v/>
      </c>
    </row>
    <row r="8220" spans="2:4">
      <c r="B8220" s="13" t="str">
        <f t="shared" si="129"/>
        <v/>
      </c>
      <c r="C8220" s="13" t="str">
        <f t="shared" si="129"/>
        <v/>
      </c>
      <c r="D8220" s="13" t="str">
        <f t="shared" si="129"/>
        <v/>
      </c>
    </row>
    <row r="8221" spans="2:4">
      <c r="B8221" s="13" t="str">
        <f t="shared" si="129"/>
        <v/>
      </c>
      <c r="C8221" s="13" t="str">
        <f t="shared" si="129"/>
        <v/>
      </c>
      <c r="D8221" s="13" t="str">
        <f t="shared" si="129"/>
        <v/>
      </c>
    </row>
    <row r="8222" spans="2:4">
      <c r="B8222" s="13" t="str">
        <f t="shared" si="129"/>
        <v/>
      </c>
      <c r="C8222" s="13" t="str">
        <f t="shared" si="129"/>
        <v/>
      </c>
      <c r="D8222" s="13" t="str">
        <f t="shared" si="129"/>
        <v/>
      </c>
    </row>
    <row r="8223" spans="2:4">
      <c r="B8223" s="13" t="str">
        <f t="shared" si="129"/>
        <v/>
      </c>
      <c r="C8223" s="13" t="str">
        <f t="shared" si="129"/>
        <v/>
      </c>
      <c r="D8223" s="13" t="str">
        <f t="shared" si="129"/>
        <v/>
      </c>
    </row>
    <row r="8224" spans="2:4">
      <c r="B8224" s="13" t="str">
        <f t="shared" si="129"/>
        <v/>
      </c>
      <c r="C8224" s="13" t="str">
        <f t="shared" si="129"/>
        <v/>
      </c>
      <c r="D8224" s="13" t="str">
        <f t="shared" si="129"/>
        <v/>
      </c>
    </row>
    <row r="8225" spans="2:4">
      <c r="B8225" s="13" t="str">
        <f t="shared" si="129"/>
        <v/>
      </c>
      <c r="C8225" s="13" t="str">
        <f t="shared" si="129"/>
        <v/>
      </c>
      <c r="D8225" s="13" t="str">
        <f t="shared" si="129"/>
        <v/>
      </c>
    </row>
    <row r="8226" spans="2:4">
      <c r="B8226" s="13" t="str">
        <f t="shared" si="129"/>
        <v/>
      </c>
      <c r="C8226" s="13" t="str">
        <f t="shared" si="129"/>
        <v/>
      </c>
      <c r="D8226" s="13" t="str">
        <f t="shared" si="129"/>
        <v/>
      </c>
    </row>
    <row r="8227" spans="2:4">
      <c r="B8227" s="13" t="str">
        <f t="shared" si="129"/>
        <v/>
      </c>
      <c r="C8227" s="13" t="str">
        <f t="shared" si="129"/>
        <v/>
      </c>
      <c r="D8227" s="13" t="str">
        <f t="shared" si="129"/>
        <v/>
      </c>
    </row>
    <row r="8228" spans="2:4">
      <c r="B8228" s="13" t="str">
        <f t="shared" si="129"/>
        <v/>
      </c>
      <c r="C8228" s="13" t="str">
        <f t="shared" si="129"/>
        <v/>
      </c>
      <c r="D8228" s="13" t="str">
        <f t="shared" si="129"/>
        <v/>
      </c>
    </row>
    <row r="8229" spans="2:4">
      <c r="B8229" s="13" t="str">
        <f t="shared" si="129"/>
        <v/>
      </c>
      <c r="C8229" s="13" t="str">
        <f t="shared" si="129"/>
        <v/>
      </c>
      <c r="D8229" s="13" t="str">
        <f t="shared" si="129"/>
        <v/>
      </c>
    </row>
    <row r="8230" spans="2:4">
      <c r="B8230" s="13" t="str">
        <f t="shared" si="129"/>
        <v/>
      </c>
      <c r="C8230" s="13" t="str">
        <f t="shared" si="129"/>
        <v/>
      </c>
      <c r="D8230" s="13" t="str">
        <f t="shared" si="129"/>
        <v/>
      </c>
    </row>
    <row r="8231" spans="2:4">
      <c r="B8231" s="13" t="str">
        <f t="shared" si="129"/>
        <v/>
      </c>
      <c r="C8231" s="13" t="str">
        <f t="shared" si="129"/>
        <v/>
      </c>
      <c r="D8231" s="13" t="str">
        <f t="shared" si="129"/>
        <v/>
      </c>
    </row>
    <row r="8232" spans="2:4">
      <c r="B8232" s="13" t="str">
        <f t="shared" si="129"/>
        <v/>
      </c>
      <c r="C8232" s="13" t="str">
        <f t="shared" si="129"/>
        <v/>
      </c>
      <c r="D8232" s="13" t="str">
        <f t="shared" si="129"/>
        <v/>
      </c>
    </row>
    <row r="8233" spans="2:4">
      <c r="B8233" s="13" t="str">
        <f t="shared" si="129"/>
        <v/>
      </c>
      <c r="C8233" s="13" t="str">
        <f t="shared" si="129"/>
        <v/>
      </c>
      <c r="D8233" s="13" t="str">
        <f t="shared" si="129"/>
        <v/>
      </c>
    </row>
    <row r="8234" spans="2:4">
      <c r="B8234" s="13" t="str">
        <f t="shared" si="129"/>
        <v/>
      </c>
      <c r="C8234" s="13" t="str">
        <f t="shared" si="129"/>
        <v/>
      </c>
      <c r="D8234" s="13" t="str">
        <f t="shared" si="129"/>
        <v/>
      </c>
    </row>
    <row r="8235" spans="2:4">
      <c r="B8235" s="13" t="str">
        <f t="shared" si="129"/>
        <v/>
      </c>
      <c r="C8235" s="13" t="str">
        <f t="shared" si="129"/>
        <v/>
      </c>
      <c r="D8235" s="13" t="str">
        <f t="shared" si="129"/>
        <v/>
      </c>
    </row>
    <row r="8236" spans="2:4">
      <c r="B8236" s="13" t="str">
        <f t="shared" si="129"/>
        <v/>
      </c>
      <c r="C8236" s="13" t="str">
        <f t="shared" si="129"/>
        <v/>
      </c>
      <c r="D8236" s="13" t="str">
        <f t="shared" si="129"/>
        <v/>
      </c>
    </row>
    <row r="8237" spans="2:4">
      <c r="B8237" s="13" t="str">
        <f t="shared" si="129"/>
        <v/>
      </c>
      <c r="C8237" s="13" t="str">
        <f t="shared" si="129"/>
        <v/>
      </c>
      <c r="D8237" s="13" t="str">
        <f t="shared" si="129"/>
        <v/>
      </c>
    </row>
    <row r="8238" spans="2:4">
      <c r="B8238" s="13" t="str">
        <f t="shared" si="129"/>
        <v/>
      </c>
      <c r="C8238" s="13" t="str">
        <f t="shared" si="129"/>
        <v/>
      </c>
      <c r="D8238" s="13" t="str">
        <f t="shared" si="129"/>
        <v/>
      </c>
    </row>
    <row r="8239" spans="2:4">
      <c r="B8239" s="13" t="str">
        <f t="shared" si="129"/>
        <v/>
      </c>
      <c r="C8239" s="13" t="str">
        <f t="shared" si="129"/>
        <v/>
      </c>
      <c r="D8239" s="13" t="str">
        <f t="shared" si="129"/>
        <v/>
      </c>
    </row>
    <row r="8240" spans="2:4">
      <c r="B8240" s="13" t="str">
        <f t="shared" si="129"/>
        <v/>
      </c>
      <c r="C8240" s="13" t="str">
        <f t="shared" si="129"/>
        <v/>
      </c>
      <c r="D8240" s="13" t="str">
        <f t="shared" si="129"/>
        <v/>
      </c>
    </row>
    <row r="8241" spans="2:4">
      <c r="B8241" s="13" t="str">
        <f t="shared" si="129"/>
        <v/>
      </c>
      <c r="C8241" s="13" t="str">
        <f t="shared" si="129"/>
        <v/>
      </c>
      <c r="D8241" s="13" t="str">
        <f t="shared" si="129"/>
        <v/>
      </c>
    </row>
    <row r="8242" spans="2:4">
      <c r="B8242" s="13" t="str">
        <f t="shared" si="129"/>
        <v/>
      </c>
      <c r="C8242" s="13" t="str">
        <f t="shared" si="129"/>
        <v/>
      </c>
      <c r="D8242" s="13" t="str">
        <f t="shared" si="129"/>
        <v/>
      </c>
    </row>
    <row r="8243" spans="2:4">
      <c r="B8243" s="13" t="str">
        <f t="shared" si="129"/>
        <v/>
      </c>
      <c r="C8243" s="13" t="str">
        <f t="shared" si="129"/>
        <v/>
      </c>
      <c r="D8243" s="13" t="str">
        <f t="shared" si="129"/>
        <v/>
      </c>
    </row>
    <row r="8244" spans="2:4">
      <c r="B8244" s="13" t="str">
        <f t="shared" si="129"/>
        <v/>
      </c>
      <c r="C8244" s="13" t="str">
        <f t="shared" si="129"/>
        <v/>
      </c>
      <c r="D8244" s="13" t="str">
        <f t="shared" si="129"/>
        <v/>
      </c>
    </row>
    <row r="8245" spans="2:4">
      <c r="B8245" s="13" t="str">
        <f t="shared" si="129"/>
        <v/>
      </c>
      <c r="C8245" s="13" t="str">
        <f t="shared" si="129"/>
        <v/>
      </c>
      <c r="D8245" s="13" t="str">
        <f t="shared" si="129"/>
        <v/>
      </c>
    </row>
    <row r="8246" spans="2:4">
      <c r="B8246" s="13" t="str">
        <f t="shared" si="129"/>
        <v/>
      </c>
      <c r="C8246" s="13" t="str">
        <f t="shared" si="129"/>
        <v/>
      </c>
      <c r="D8246" s="13" t="str">
        <f t="shared" si="129"/>
        <v/>
      </c>
    </row>
    <row r="8247" spans="2:4">
      <c r="B8247" s="13" t="str">
        <f t="shared" si="129"/>
        <v/>
      </c>
      <c r="C8247" s="13" t="str">
        <f t="shared" si="129"/>
        <v/>
      </c>
      <c r="D8247" s="13" t="str">
        <f t="shared" si="129"/>
        <v/>
      </c>
    </row>
    <row r="8248" spans="2:4">
      <c r="B8248" s="13" t="str">
        <f t="shared" si="129"/>
        <v/>
      </c>
      <c r="C8248" s="13" t="str">
        <f t="shared" si="129"/>
        <v/>
      </c>
      <c r="D8248" s="13" t="str">
        <f t="shared" si="129"/>
        <v/>
      </c>
    </row>
    <row r="8249" spans="2:4">
      <c r="B8249" s="13" t="str">
        <f t="shared" si="129"/>
        <v/>
      </c>
      <c r="C8249" s="13" t="str">
        <f t="shared" si="129"/>
        <v/>
      </c>
      <c r="D8249" s="13" t="str">
        <f t="shared" si="129"/>
        <v/>
      </c>
    </row>
    <row r="8250" spans="2:4">
      <c r="B8250" s="13" t="str">
        <f t="shared" si="129"/>
        <v/>
      </c>
      <c r="C8250" s="13" t="str">
        <f t="shared" si="129"/>
        <v/>
      </c>
      <c r="D8250" s="13" t="str">
        <f t="shared" si="129"/>
        <v/>
      </c>
    </row>
    <row r="8251" spans="2:4">
      <c r="B8251" s="13" t="str">
        <f t="shared" si="129"/>
        <v/>
      </c>
      <c r="C8251" s="13" t="str">
        <f t="shared" si="129"/>
        <v/>
      </c>
      <c r="D8251" s="13" t="str">
        <f t="shared" si="129"/>
        <v/>
      </c>
    </row>
    <row r="8252" spans="2:4">
      <c r="B8252" s="13" t="str">
        <f t="shared" si="129"/>
        <v/>
      </c>
      <c r="C8252" s="13" t="str">
        <f t="shared" si="129"/>
        <v/>
      </c>
      <c r="D8252" s="13" t="str">
        <f t="shared" si="129"/>
        <v/>
      </c>
    </row>
    <row r="8253" spans="2:4">
      <c r="B8253" s="13" t="str">
        <f t="shared" si="129"/>
        <v/>
      </c>
      <c r="C8253" s="13" t="str">
        <f t="shared" si="129"/>
        <v/>
      </c>
      <c r="D8253" s="13" t="str">
        <f t="shared" si="129"/>
        <v/>
      </c>
    </row>
    <row r="8254" spans="2:4">
      <c r="B8254" s="13" t="str">
        <f t="shared" si="129"/>
        <v/>
      </c>
      <c r="C8254" s="13" t="str">
        <f t="shared" si="129"/>
        <v/>
      </c>
      <c r="D8254" s="13" t="str">
        <f t="shared" si="129"/>
        <v/>
      </c>
    </row>
    <row r="8255" spans="2:4">
      <c r="B8255" s="13" t="str">
        <f t="shared" si="129"/>
        <v/>
      </c>
      <c r="C8255" s="13" t="str">
        <f t="shared" si="129"/>
        <v/>
      </c>
      <c r="D8255" s="13" t="str">
        <f t="shared" si="129"/>
        <v/>
      </c>
    </row>
    <row r="8256" spans="2:4">
      <c r="B8256" s="13" t="str">
        <f t="shared" si="129"/>
        <v/>
      </c>
      <c r="C8256" s="13" t="str">
        <f t="shared" si="129"/>
        <v/>
      </c>
      <c r="D8256" s="13" t="str">
        <f t="shared" si="129"/>
        <v/>
      </c>
    </row>
    <row r="8257" spans="2:4">
      <c r="B8257" s="13" t="str">
        <f t="shared" si="129"/>
        <v/>
      </c>
      <c r="C8257" s="13" t="str">
        <f t="shared" si="129"/>
        <v/>
      </c>
      <c r="D8257" s="13" t="str">
        <f t="shared" si="129"/>
        <v/>
      </c>
    </row>
    <row r="8258" spans="2:4">
      <c r="B8258" s="13" t="str">
        <f t="shared" si="129"/>
        <v/>
      </c>
      <c r="C8258" s="13" t="str">
        <f t="shared" si="129"/>
        <v/>
      </c>
      <c r="D8258" s="13" t="str">
        <f t="shared" si="129"/>
        <v/>
      </c>
    </row>
    <row r="8259" spans="2:4">
      <c r="B8259" s="13" t="str">
        <f t="shared" si="129"/>
        <v/>
      </c>
      <c r="C8259" s="13" t="str">
        <f t="shared" si="129"/>
        <v/>
      </c>
      <c r="D8259" s="13" t="str">
        <f t="shared" si="129"/>
        <v/>
      </c>
    </row>
    <row r="8260" spans="2:4">
      <c r="B8260" s="13" t="str">
        <f t="shared" si="129"/>
        <v/>
      </c>
      <c r="C8260" s="13" t="str">
        <f t="shared" si="129"/>
        <v/>
      </c>
      <c r="D8260" s="13" t="str">
        <f t="shared" si="129"/>
        <v/>
      </c>
    </row>
    <row r="8261" spans="2:4">
      <c r="B8261" s="13" t="str">
        <f t="shared" ref="B8261:D8324" si="130">IF(ISERROR(AVERAGE(E8261,H8261,K8261,N8261,Q8261,T8261,W8261,Z8261,AC8261,AF8261,AI8261,AL8261,AO8261,AR8261,AU8261,AX8261,BA8261,BD8261,BG8261)),"",AVERAGE(E8261,H8261,K8261,N8261,Q8261,T8261,W8261,Z8261,AC8261,AF8261,AI8261,AL8261,AO8261,AR8261,AU8261,AX8261,BA8261,BD8261,BG8261))</f>
        <v/>
      </c>
      <c r="C8261" s="13" t="str">
        <f t="shared" si="130"/>
        <v/>
      </c>
      <c r="D8261" s="13" t="str">
        <f t="shared" si="130"/>
        <v/>
      </c>
    </row>
    <row r="8262" spans="2:4">
      <c r="B8262" s="13" t="str">
        <f t="shared" si="130"/>
        <v/>
      </c>
      <c r="C8262" s="13" t="str">
        <f t="shared" si="130"/>
        <v/>
      </c>
      <c r="D8262" s="13" t="str">
        <f t="shared" si="130"/>
        <v/>
      </c>
    </row>
    <row r="8263" spans="2:4">
      <c r="B8263" s="13" t="str">
        <f t="shared" si="130"/>
        <v/>
      </c>
      <c r="C8263" s="13" t="str">
        <f t="shared" si="130"/>
        <v/>
      </c>
      <c r="D8263" s="13" t="str">
        <f t="shared" si="130"/>
        <v/>
      </c>
    </row>
    <row r="8264" spans="2:4">
      <c r="B8264" s="13" t="str">
        <f t="shared" si="130"/>
        <v/>
      </c>
      <c r="C8264" s="13" t="str">
        <f t="shared" si="130"/>
        <v/>
      </c>
      <c r="D8264" s="13" t="str">
        <f t="shared" si="130"/>
        <v/>
      </c>
    </row>
    <row r="8265" spans="2:4">
      <c r="B8265" s="13" t="str">
        <f t="shared" si="130"/>
        <v/>
      </c>
      <c r="C8265" s="13" t="str">
        <f t="shared" si="130"/>
        <v/>
      </c>
      <c r="D8265" s="13" t="str">
        <f t="shared" si="130"/>
        <v/>
      </c>
    </row>
    <row r="8266" spans="2:4">
      <c r="B8266" s="13" t="str">
        <f t="shared" si="130"/>
        <v/>
      </c>
      <c r="C8266" s="13" t="str">
        <f t="shared" si="130"/>
        <v/>
      </c>
      <c r="D8266" s="13" t="str">
        <f t="shared" si="130"/>
        <v/>
      </c>
    </row>
    <row r="8267" spans="2:4">
      <c r="B8267" s="13" t="str">
        <f t="shared" si="130"/>
        <v/>
      </c>
      <c r="C8267" s="13" t="str">
        <f t="shared" si="130"/>
        <v/>
      </c>
      <c r="D8267" s="13" t="str">
        <f t="shared" si="130"/>
        <v/>
      </c>
    </row>
    <row r="8268" spans="2:4">
      <c r="B8268" s="13" t="str">
        <f t="shared" si="130"/>
        <v/>
      </c>
      <c r="C8268" s="13" t="str">
        <f t="shared" si="130"/>
        <v/>
      </c>
      <c r="D8268" s="13" t="str">
        <f t="shared" si="130"/>
        <v/>
      </c>
    </row>
    <row r="8269" spans="2:4">
      <c r="B8269" s="13" t="str">
        <f t="shared" si="130"/>
        <v/>
      </c>
      <c r="C8269" s="13" t="str">
        <f t="shared" si="130"/>
        <v/>
      </c>
      <c r="D8269" s="13" t="str">
        <f t="shared" si="130"/>
        <v/>
      </c>
    </row>
    <row r="8270" spans="2:4">
      <c r="B8270" s="13" t="str">
        <f t="shared" si="130"/>
        <v/>
      </c>
      <c r="C8270" s="13" t="str">
        <f t="shared" si="130"/>
        <v/>
      </c>
      <c r="D8270" s="13" t="str">
        <f t="shared" si="130"/>
        <v/>
      </c>
    </row>
    <row r="8271" spans="2:4">
      <c r="B8271" s="13" t="str">
        <f t="shared" si="130"/>
        <v/>
      </c>
      <c r="C8271" s="13" t="str">
        <f t="shared" si="130"/>
        <v/>
      </c>
      <c r="D8271" s="13" t="str">
        <f t="shared" si="130"/>
        <v/>
      </c>
    </row>
    <row r="8272" spans="2:4">
      <c r="B8272" s="13" t="str">
        <f t="shared" si="130"/>
        <v/>
      </c>
      <c r="C8272" s="13" t="str">
        <f t="shared" si="130"/>
        <v/>
      </c>
      <c r="D8272" s="13" t="str">
        <f t="shared" si="130"/>
        <v/>
      </c>
    </row>
    <row r="8273" spans="2:4">
      <c r="B8273" s="13" t="str">
        <f t="shared" si="130"/>
        <v/>
      </c>
      <c r="C8273" s="13" t="str">
        <f t="shared" si="130"/>
        <v/>
      </c>
      <c r="D8273" s="13" t="str">
        <f t="shared" si="130"/>
        <v/>
      </c>
    </row>
    <row r="8274" spans="2:4">
      <c r="B8274" s="13" t="str">
        <f t="shared" si="130"/>
        <v/>
      </c>
      <c r="C8274" s="13" t="str">
        <f t="shared" si="130"/>
        <v/>
      </c>
      <c r="D8274" s="13" t="str">
        <f t="shared" si="130"/>
        <v/>
      </c>
    </row>
    <row r="8275" spans="2:4">
      <c r="B8275" s="13" t="str">
        <f t="shared" si="130"/>
        <v/>
      </c>
      <c r="C8275" s="13" t="str">
        <f t="shared" si="130"/>
        <v/>
      </c>
      <c r="D8275" s="13" t="str">
        <f t="shared" si="130"/>
        <v/>
      </c>
    </row>
    <row r="8276" spans="2:4">
      <c r="B8276" s="13" t="str">
        <f t="shared" si="130"/>
        <v/>
      </c>
      <c r="C8276" s="13" t="str">
        <f t="shared" si="130"/>
        <v/>
      </c>
      <c r="D8276" s="13" t="str">
        <f t="shared" si="130"/>
        <v/>
      </c>
    </row>
    <row r="8277" spans="2:4">
      <c r="B8277" s="13" t="str">
        <f t="shared" si="130"/>
        <v/>
      </c>
      <c r="C8277" s="13" t="str">
        <f t="shared" si="130"/>
        <v/>
      </c>
      <c r="D8277" s="13" t="str">
        <f t="shared" si="130"/>
        <v/>
      </c>
    </row>
    <row r="8278" spans="2:4">
      <c r="B8278" s="13" t="str">
        <f t="shared" si="130"/>
        <v/>
      </c>
      <c r="C8278" s="13" t="str">
        <f t="shared" si="130"/>
        <v/>
      </c>
      <c r="D8278" s="13" t="str">
        <f t="shared" si="130"/>
        <v/>
      </c>
    </row>
    <row r="8279" spans="2:4">
      <c r="B8279" s="13" t="str">
        <f t="shared" si="130"/>
        <v/>
      </c>
      <c r="C8279" s="13" t="str">
        <f t="shared" si="130"/>
        <v/>
      </c>
      <c r="D8279" s="13" t="str">
        <f t="shared" si="130"/>
        <v/>
      </c>
    </row>
    <row r="8280" spans="2:4">
      <c r="B8280" s="13" t="str">
        <f t="shared" si="130"/>
        <v/>
      </c>
      <c r="C8280" s="13" t="str">
        <f t="shared" si="130"/>
        <v/>
      </c>
      <c r="D8280" s="13" t="str">
        <f t="shared" si="130"/>
        <v/>
      </c>
    </row>
    <row r="8281" spans="2:4">
      <c r="B8281" s="13" t="str">
        <f t="shared" si="130"/>
        <v/>
      </c>
      <c r="C8281" s="13" t="str">
        <f t="shared" si="130"/>
        <v/>
      </c>
      <c r="D8281" s="13" t="str">
        <f t="shared" si="130"/>
        <v/>
      </c>
    </row>
    <row r="8282" spans="2:4">
      <c r="B8282" s="13" t="str">
        <f t="shared" si="130"/>
        <v/>
      </c>
      <c r="C8282" s="13" t="str">
        <f t="shared" si="130"/>
        <v/>
      </c>
      <c r="D8282" s="13" t="str">
        <f t="shared" si="130"/>
        <v/>
      </c>
    </row>
    <row r="8283" spans="2:4">
      <c r="B8283" s="13" t="str">
        <f t="shared" si="130"/>
        <v/>
      </c>
      <c r="C8283" s="13" t="str">
        <f t="shared" si="130"/>
        <v/>
      </c>
      <c r="D8283" s="13" t="str">
        <f t="shared" si="130"/>
        <v/>
      </c>
    </row>
    <row r="8284" spans="2:4">
      <c r="B8284" s="13" t="str">
        <f t="shared" si="130"/>
        <v/>
      </c>
      <c r="C8284" s="13" t="str">
        <f t="shared" si="130"/>
        <v/>
      </c>
      <c r="D8284" s="13" t="str">
        <f t="shared" si="130"/>
        <v/>
      </c>
    </row>
    <row r="8285" spans="2:4">
      <c r="B8285" s="13" t="str">
        <f t="shared" si="130"/>
        <v/>
      </c>
      <c r="C8285" s="13" t="str">
        <f t="shared" si="130"/>
        <v/>
      </c>
      <c r="D8285" s="13" t="str">
        <f t="shared" si="130"/>
        <v/>
      </c>
    </row>
    <row r="8286" spans="2:4">
      <c r="B8286" s="13" t="str">
        <f t="shared" si="130"/>
        <v/>
      </c>
      <c r="C8286" s="13" t="str">
        <f t="shared" si="130"/>
        <v/>
      </c>
      <c r="D8286" s="13" t="str">
        <f t="shared" si="130"/>
        <v/>
      </c>
    </row>
    <row r="8287" spans="2:4">
      <c r="B8287" s="13" t="str">
        <f t="shared" si="130"/>
        <v/>
      </c>
      <c r="C8287" s="13" t="str">
        <f t="shared" si="130"/>
        <v/>
      </c>
      <c r="D8287" s="13" t="str">
        <f t="shared" si="130"/>
        <v/>
      </c>
    </row>
    <row r="8288" spans="2:4">
      <c r="B8288" s="13" t="str">
        <f t="shared" si="130"/>
        <v/>
      </c>
      <c r="C8288" s="13" t="str">
        <f t="shared" si="130"/>
        <v/>
      </c>
      <c r="D8288" s="13" t="str">
        <f t="shared" si="130"/>
        <v/>
      </c>
    </row>
    <row r="8289" spans="2:4">
      <c r="B8289" s="13" t="str">
        <f t="shared" si="130"/>
        <v/>
      </c>
      <c r="C8289" s="13" t="str">
        <f t="shared" si="130"/>
        <v/>
      </c>
      <c r="D8289" s="13" t="str">
        <f t="shared" si="130"/>
        <v/>
      </c>
    </row>
    <row r="8290" spans="2:4">
      <c r="B8290" s="13" t="str">
        <f t="shared" si="130"/>
        <v/>
      </c>
      <c r="C8290" s="13" t="str">
        <f t="shared" si="130"/>
        <v/>
      </c>
      <c r="D8290" s="13" t="str">
        <f t="shared" si="130"/>
        <v/>
      </c>
    </row>
    <row r="8291" spans="2:4">
      <c r="B8291" s="13" t="str">
        <f t="shared" si="130"/>
        <v/>
      </c>
      <c r="C8291" s="13" t="str">
        <f t="shared" si="130"/>
        <v/>
      </c>
      <c r="D8291" s="13" t="str">
        <f t="shared" si="130"/>
        <v/>
      </c>
    </row>
    <row r="8292" spans="2:4">
      <c r="B8292" s="13" t="str">
        <f t="shared" si="130"/>
        <v/>
      </c>
      <c r="C8292" s="13" t="str">
        <f t="shared" si="130"/>
        <v/>
      </c>
      <c r="D8292" s="13" t="str">
        <f t="shared" si="130"/>
        <v/>
      </c>
    </row>
    <row r="8293" spans="2:4">
      <c r="B8293" s="13" t="str">
        <f t="shared" si="130"/>
        <v/>
      </c>
      <c r="C8293" s="13" t="str">
        <f t="shared" si="130"/>
        <v/>
      </c>
      <c r="D8293" s="13" t="str">
        <f t="shared" si="130"/>
        <v/>
      </c>
    </row>
    <row r="8294" spans="2:4">
      <c r="B8294" s="13" t="str">
        <f t="shared" si="130"/>
        <v/>
      </c>
      <c r="C8294" s="13" t="str">
        <f t="shared" si="130"/>
        <v/>
      </c>
      <c r="D8294" s="13" t="str">
        <f t="shared" si="130"/>
        <v/>
      </c>
    </row>
    <row r="8295" spans="2:4">
      <c r="B8295" s="13" t="str">
        <f t="shared" si="130"/>
        <v/>
      </c>
      <c r="C8295" s="13" t="str">
        <f t="shared" si="130"/>
        <v/>
      </c>
      <c r="D8295" s="13" t="str">
        <f t="shared" si="130"/>
        <v/>
      </c>
    </row>
    <row r="8296" spans="2:4">
      <c r="B8296" s="13" t="str">
        <f t="shared" si="130"/>
        <v/>
      </c>
      <c r="C8296" s="13" t="str">
        <f t="shared" si="130"/>
        <v/>
      </c>
      <c r="D8296" s="13" t="str">
        <f t="shared" si="130"/>
        <v/>
      </c>
    </row>
    <row r="8297" spans="2:4">
      <c r="B8297" s="13" t="str">
        <f t="shared" si="130"/>
        <v/>
      </c>
      <c r="C8297" s="13" t="str">
        <f t="shared" si="130"/>
        <v/>
      </c>
      <c r="D8297" s="13" t="str">
        <f t="shared" si="130"/>
        <v/>
      </c>
    </row>
    <row r="8298" spans="2:4">
      <c r="B8298" s="13" t="str">
        <f t="shared" si="130"/>
        <v/>
      </c>
      <c r="C8298" s="13" t="str">
        <f t="shared" si="130"/>
        <v/>
      </c>
      <c r="D8298" s="13" t="str">
        <f t="shared" si="130"/>
        <v/>
      </c>
    </row>
    <row r="8299" spans="2:4">
      <c r="B8299" s="13" t="str">
        <f t="shared" si="130"/>
        <v/>
      </c>
      <c r="C8299" s="13" t="str">
        <f t="shared" si="130"/>
        <v/>
      </c>
      <c r="D8299" s="13" t="str">
        <f t="shared" si="130"/>
        <v/>
      </c>
    </row>
    <row r="8300" spans="2:4">
      <c r="B8300" s="13" t="str">
        <f t="shared" si="130"/>
        <v/>
      </c>
      <c r="C8300" s="13" t="str">
        <f t="shared" si="130"/>
        <v/>
      </c>
      <c r="D8300" s="13" t="str">
        <f t="shared" si="130"/>
        <v/>
      </c>
    </row>
    <row r="8301" spans="2:4">
      <c r="B8301" s="13" t="str">
        <f t="shared" si="130"/>
        <v/>
      </c>
      <c r="C8301" s="13" t="str">
        <f t="shared" si="130"/>
        <v/>
      </c>
      <c r="D8301" s="13" t="str">
        <f t="shared" si="130"/>
        <v/>
      </c>
    </row>
    <row r="8302" spans="2:4">
      <c r="B8302" s="13" t="str">
        <f t="shared" si="130"/>
        <v/>
      </c>
      <c r="C8302" s="13" t="str">
        <f t="shared" si="130"/>
        <v/>
      </c>
      <c r="D8302" s="13" t="str">
        <f t="shared" si="130"/>
        <v/>
      </c>
    </row>
    <row r="8303" spans="2:4">
      <c r="B8303" s="13" t="str">
        <f t="shared" si="130"/>
        <v/>
      </c>
      <c r="C8303" s="13" t="str">
        <f t="shared" si="130"/>
        <v/>
      </c>
      <c r="D8303" s="13" t="str">
        <f t="shared" si="130"/>
        <v/>
      </c>
    </row>
    <row r="8304" spans="2:4">
      <c r="B8304" s="13" t="str">
        <f t="shared" si="130"/>
        <v/>
      </c>
      <c r="C8304" s="13" t="str">
        <f t="shared" si="130"/>
        <v/>
      </c>
      <c r="D8304" s="13" t="str">
        <f t="shared" si="130"/>
        <v/>
      </c>
    </row>
    <row r="8305" spans="2:4">
      <c r="B8305" s="13" t="str">
        <f t="shared" si="130"/>
        <v/>
      </c>
      <c r="C8305" s="13" t="str">
        <f t="shared" si="130"/>
        <v/>
      </c>
      <c r="D8305" s="13" t="str">
        <f t="shared" si="130"/>
        <v/>
      </c>
    </row>
    <row r="8306" spans="2:4">
      <c r="B8306" s="13" t="str">
        <f t="shared" si="130"/>
        <v/>
      </c>
      <c r="C8306" s="13" t="str">
        <f t="shared" si="130"/>
        <v/>
      </c>
      <c r="D8306" s="13" t="str">
        <f t="shared" si="130"/>
        <v/>
      </c>
    </row>
    <row r="8307" spans="2:4">
      <c r="B8307" s="13" t="str">
        <f t="shared" si="130"/>
        <v/>
      </c>
      <c r="C8307" s="13" t="str">
        <f t="shared" si="130"/>
        <v/>
      </c>
      <c r="D8307" s="13" t="str">
        <f t="shared" si="130"/>
        <v/>
      </c>
    </row>
    <row r="8308" spans="2:4">
      <c r="B8308" s="13" t="str">
        <f t="shared" si="130"/>
        <v/>
      </c>
      <c r="C8308" s="13" t="str">
        <f t="shared" si="130"/>
        <v/>
      </c>
      <c r="D8308" s="13" t="str">
        <f t="shared" si="130"/>
        <v/>
      </c>
    </row>
    <row r="8309" spans="2:4">
      <c r="B8309" s="13" t="str">
        <f t="shared" si="130"/>
        <v/>
      </c>
      <c r="C8309" s="13" t="str">
        <f t="shared" si="130"/>
        <v/>
      </c>
      <c r="D8309" s="13" t="str">
        <f t="shared" si="130"/>
        <v/>
      </c>
    </row>
    <row r="8310" spans="2:4">
      <c r="B8310" s="13" t="str">
        <f t="shared" si="130"/>
        <v/>
      </c>
      <c r="C8310" s="13" t="str">
        <f t="shared" si="130"/>
        <v/>
      </c>
      <c r="D8310" s="13" t="str">
        <f t="shared" si="130"/>
        <v/>
      </c>
    </row>
    <row r="8311" spans="2:4">
      <c r="B8311" s="13" t="str">
        <f t="shared" si="130"/>
        <v/>
      </c>
      <c r="C8311" s="13" t="str">
        <f t="shared" si="130"/>
        <v/>
      </c>
      <c r="D8311" s="13" t="str">
        <f t="shared" si="130"/>
        <v/>
      </c>
    </row>
    <row r="8312" spans="2:4">
      <c r="B8312" s="13" t="str">
        <f t="shared" si="130"/>
        <v/>
      </c>
      <c r="C8312" s="13" t="str">
        <f t="shared" si="130"/>
        <v/>
      </c>
      <c r="D8312" s="13" t="str">
        <f t="shared" si="130"/>
        <v/>
      </c>
    </row>
    <row r="8313" spans="2:4">
      <c r="B8313" s="13" t="str">
        <f t="shared" si="130"/>
        <v/>
      </c>
      <c r="C8313" s="13" t="str">
        <f t="shared" si="130"/>
        <v/>
      </c>
      <c r="D8313" s="13" t="str">
        <f t="shared" si="130"/>
        <v/>
      </c>
    </row>
    <row r="8314" spans="2:4">
      <c r="B8314" s="13" t="str">
        <f t="shared" si="130"/>
        <v/>
      </c>
      <c r="C8314" s="13" t="str">
        <f t="shared" si="130"/>
        <v/>
      </c>
      <c r="D8314" s="13" t="str">
        <f t="shared" si="130"/>
        <v/>
      </c>
    </row>
    <row r="8315" spans="2:4">
      <c r="B8315" s="13" t="str">
        <f t="shared" si="130"/>
        <v/>
      </c>
      <c r="C8315" s="13" t="str">
        <f t="shared" si="130"/>
        <v/>
      </c>
      <c r="D8315" s="13" t="str">
        <f t="shared" si="130"/>
        <v/>
      </c>
    </row>
    <row r="8316" spans="2:4">
      <c r="B8316" s="13" t="str">
        <f t="shared" si="130"/>
        <v/>
      </c>
      <c r="C8316" s="13" t="str">
        <f t="shared" si="130"/>
        <v/>
      </c>
      <c r="D8316" s="13" t="str">
        <f t="shared" si="130"/>
        <v/>
      </c>
    </row>
    <row r="8317" spans="2:4">
      <c r="B8317" s="13" t="str">
        <f t="shared" si="130"/>
        <v/>
      </c>
      <c r="C8317" s="13" t="str">
        <f t="shared" si="130"/>
        <v/>
      </c>
      <c r="D8317" s="13" t="str">
        <f t="shared" si="130"/>
        <v/>
      </c>
    </row>
    <row r="8318" spans="2:4">
      <c r="B8318" s="13" t="str">
        <f t="shared" si="130"/>
        <v/>
      </c>
      <c r="C8318" s="13" t="str">
        <f t="shared" si="130"/>
        <v/>
      </c>
      <c r="D8318" s="13" t="str">
        <f t="shared" si="130"/>
        <v/>
      </c>
    </row>
    <row r="8319" spans="2:4">
      <c r="B8319" s="13" t="str">
        <f t="shared" si="130"/>
        <v/>
      </c>
      <c r="C8319" s="13" t="str">
        <f t="shared" si="130"/>
        <v/>
      </c>
      <c r="D8319" s="13" t="str">
        <f t="shared" si="130"/>
        <v/>
      </c>
    </row>
    <row r="8320" spans="2:4">
      <c r="B8320" s="13" t="str">
        <f t="shared" si="130"/>
        <v/>
      </c>
      <c r="C8320" s="13" t="str">
        <f t="shared" si="130"/>
        <v/>
      </c>
      <c r="D8320" s="13" t="str">
        <f t="shared" si="130"/>
        <v/>
      </c>
    </row>
    <row r="8321" spans="2:4">
      <c r="B8321" s="13" t="str">
        <f t="shared" si="130"/>
        <v/>
      </c>
      <c r="C8321" s="13" t="str">
        <f t="shared" si="130"/>
        <v/>
      </c>
      <c r="D8321" s="13" t="str">
        <f t="shared" si="130"/>
        <v/>
      </c>
    </row>
    <row r="8322" spans="2:4">
      <c r="B8322" s="13" t="str">
        <f t="shared" si="130"/>
        <v/>
      </c>
      <c r="C8322" s="13" t="str">
        <f t="shared" si="130"/>
        <v/>
      </c>
      <c r="D8322" s="13" t="str">
        <f t="shared" si="130"/>
        <v/>
      </c>
    </row>
    <row r="8323" spans="2:4">
      <c r="B8323" s="13" t="str">
        <f t="shared" si="130"/>
        <v/>
      </c>
      <c r="C8323" s="13" t="str">
        <f t="shared" si="130"/>
        <v/>
      </c>
      <c r="D8323" s="13" t="str">
        <f t="shared" si="130"/>
        <v/>
      </c>
    </row>
    <row r="8324" spans="2:4">
      <c r="B8324" s="13" t="str">
        <f t="shared" si="130"/>
        <v/>
      </c>
      <c r="C8324" s="13" t="str">
        <f t="shared" si="130"/>
        <v/>
      </c>
      <c r="D8324" s="13" t="str">
        <f t="shared" si="130"/>
        <v/>
      </c>
    </row>
    <row r="8325" spans="2:4">
      <c r="B8325" s="13" t="str">
        <f t="shared" ref="B8325:D8388" si="131">IF(ISERROR(AVERAGE(E8325,H8325,K8325,N8325,Q8325,T8325,W8325,Z8325,AC8325,AF8325,AI8325,AL8325,AO8325,AR8325,AU8325,AX8325,BA8325,BD8325,BG8325)),"",AVERAGE(E8325,H8325,K8325,N8325,Q8325,T8325,W8325,Z8325,AC8325,AF8325,AI8325,AL8325,AO8325,AR8325,AU8325,AX8325,BA8325,BD8325,BG8325))</f>
        <v/>
      </c>
      <c r="C8325" s="13" t="str">
        <f t="shared" si="131"/>
        <v/>
      </c>
      <c r="D8325" s="13" t="str">
        <f t="shared" si="131"/>
        <v/>
      </c>
    </row>
    <row r="8326" spans="2:4">
      <c r="B8326" s="13" t="str">
        <f t="shared" si="131"/>
        <v/>
      </c>
      <c r="C8326" s="13" t="str">
        <f t="shared" si="131"/>
        <v/>
      </c>
      <c r="D8326" s="13" t="str">
        <f t="shared" si="131"/>
        <v/>
      </c>
    </row>
    <row r="8327" spans="2:4">
      <c r="B8327" s="13" t="str">
        <f t="shared" si="131"/>
        <v/>
      </c>
      <c r="C8327" s="13" t="str">
        <f t="shared" si="131"/>
        <v/>
      </c>
      <c r="D8327" s="13" t="str">
        <f t="shared" si="131"/>
        <v/>
      </c>
    </row>
    <row r="8328" spans="2:4">
      <c r="B8328" s="13" t="str">
        <f t="shared" si="131"/>
        <v/>
      </c>
      <c r="C8328" s="13" t="str">
        <f t="shared" si="131"/>
        <v/>
      </c>
      <c r="D8328" s="13" t="str">
        <f t="shared" si="131"/>
        <v/>
      </c>
    </row>
    <row r="8329" spans="2:4">
      <c r="B8329" s="13" t="str">
        <f t="shared" si="131"/>
        <v/>
      </c>
      <c r="C8329" s="13" t="str">
        <f t="shared" si="131"/>
        <v/>
      </c>
      <c r="D8329" s="13" t="str">
        <f t="shared" si="131"/>
        <v/>
      </c>
    </row>
    <row r="8330" spans="2:4">
      <c r="B8330" s="13" t="str">
        <f t="shared" si="131"/>
        <v/>
      </c>
      <c r="C8330" s="13" t="str">
        <f t="shared" si="131"/>
        <v/>
      </c>
      <c r="D8330" s="13" t="str">
        <f t="shared" si="131"/>
        <v/>
      </c>
    </row>
    <row r="8331" spans="2:4">
      <c r="B8331" s="13" t="str">
        <f t="shared" si="131"/>
        <v/>
      </c>
      <c r="C8331" s="13" t="str">
        <f t="shared" si="131"/>
        <v/>
      </c>
      <c r="D8331" s="13" t="str">
        <f t="shared" si="131"/>
        <v/>
      </c>
    </row>
    <row r="8332" spans="2:4">
      <c r="B8332" s="13" t="str">
        <f t="shared" si="131"/>
        <v/>
      </c>
      <c r="C8332" s="13" t="str">
        <f t="shared" si="131"/>
        <v/>
      </c>
      <c r="D8332" s="13" t="str">
        <f t="shared" si="131"/>
        <v/>
      </c>
    </row>
    <row r="8333" spans="2:4">
      <c r="B8333" s="13" t="str">
        <f t="shared" si="131"/>
        <v/>
      </c>
      <c r="C8333" s="13" t="str">
        <f t="shared" si="131"/>
        <v/>
      </c>
      <c r="D8333" s="13" t="str">
        <f t="shared" si="131"/>
        <v/>
      </c>
    </row>
    <row r="8334" spans="2:4">
      <c r="B8334" s="13" t="str">
        <f t="shared" si="131"/>
        <v/>
      </c>
      <c r="C8334" s="13" t="str">
        <f t="shared" si="131"/>
        <v/>
      </c>
      <c r="D8334" s="13" t="str">
        <f t="shared" si="131"/>
        <v/>
      </c>
    </row>
    <row r="8335" spans="2:4">
      <c r="B8335" s="13" t="str">
        <f t="shared" si="131"/>
        <v/>
      </c>
      <c r="C8335" s="13" t="str">
        <f t="shared" si="131"/>
        <v/>
      </c>
      <c r="D8335" s="13" t="str">
        <f t="shared" si="131"/>
        <v/>
      </c>
    </row>
    <row r="8336" spans="2:4">
      <c r="B8336" s="13" t="str">
        <f t="shared" si="131"/>
        <v/>
      </c>
      <c r="C8336" s="13" t="str">
        <f t="shared" si="131"/>
        <v/>
      </c>
      <c r="D8336" s="13" t="str">
        <f t="shared" si="131"/>
        <v/>
      </c>
    </row>
    <row r="8337" spans="2:4">
      <c r="B8337" s="13" t="str">
        <f t="shared" si="131"/>
        <v/>
      </c>
      <c r="C8337" s="13" t="str">
        <f t="shared" si="131"/>
        <v/>
      </c>
      <c r="D8337" s="13" t="str">
        <f t="shared" si="131"/>
        <v/>
      </c>
    </row>
    <row r="8338" spans="2:4">
      <c r="B8338" s="13" t="str">
        <f t="shared" si="131"/>
        <v/>
      </c>
      <c r="C8338" s="13" t="str">
        <f t="shared" si="131"/>
        <v/>
      </c>
      <c r="D8338" s="13" t="str">
        <f t="shared" si="131"/>
        <v/>
      </c>
    </row>
    <row r="8339" spans="2:4">
      <c r="B8339" s="13" t="str">
        <f t="shared" si="131"/>
        <v/>
      </c>
      <c r="C8339" s="13" t="str">
        <f t="shared" si="131"/>
        <v/>
      </c>
      <c r="D8339" s="13" t="str">
        <f t="shared" si="131"/>
        <v/>
      </c>
    </row>
    <row r="8340" spans="2:4">
      <c r="B8340" s="13" t="str">
        <f t="shared" si="131"/>
        <v/>
      </c>
      <c r="C8340" s="13" t="str">
        <f t="shared" si="131"/>
        <v/>
      </c>
      <c r="D8340" s="13" t="str">
        <f t="shared" si="131"/>
        <v/>
      </c>
    </row>
    <row r="8341" spans="2:4">
      <c r="B8341" s="13" t="str">
        <f t="shared" si="131"/>
        <v/>
      </c>
      <c r="C8341" s="13" t="str">
        <f t="shared" si="131"/>
        <v/>
      </c>
      <c r="D8341" s="13" t="str">
        <f t="shared" si="131"/>
        <v/>
      </c>
    </row>
    <row r="8342" spans="2:4">
      <c r="B8342" s="13" t="str">
        <f t="shared" si="131"/>
        <v/>
      </c>
      <c r="C8342" s="13" t="str">
        <f t="shared" si="131"/>
        <v/>
      </c>
      <c r="D8342" s="13" t="str">
        <f t="shared" si="131"/>
        <v/>
      </c>
    </row>
    <row r="8343" spans="2:4">
      <c r="B8343" s="13" t="str">
        <f t="shared" si="131"/>
        <v/>
      </c>
      <c r="C8343" s="13" t="str">
        <f t="shared" si="131"/>
        <v/>
      </c>
      <c r="D8343" s="13" t="str">
        <f t="shared" si="131"/>
        <v/>
      </c>
    </row>
    <row r="8344" spans="2:4">
      <c r="B8344" s="13" t="str">
        <f t="shared" si="131"/>
        <v/>
      </c>
      <c r="C8344" s="13" t="str">
        <f t="shared" si="131"/>
        <v/>
      </c>
      <c r="D8344" s="13" t="str">
        <f t="shared" si="131"/>
        <v/>
      </c>
    </row>
    <row r="8345" spans="2:4">
      <c r="B8345" s="13" t="str">
        <f t="shared" si="131"/>
        <v/>
      </c>
      <c r="C8345" s="13" t="str">
        <f t="shared" si="131"/>
        <v/>
      </c>
      <c r="D8345" s="13" t="str">
        <f t="shared" si="131"/>
        <v/>
      </c>
    </row>
    <row r="8346" spans="2:4">
      <c r="B8346" s="13" t="str">
        <f t="shared" si="131"/>
        <v/>
      </c>
      <c r="C8346" s="13" t="str">
        <f t="shared" si="131"/>
        <v/>
      </c>
      <c r="D8346" s="13" t="str">
        <f t="shared" si="131"/>
        <v/>
      </c>
    </row>
    <row r="8347" spans="2:4">
      <c r="B8347" s="13" t="str">
        <f t="shared" si="131"/>
        <v/>
      </c>
      <c r="C8347" s="13" t="str">
        <f t="shared" si="131"/>
        <v/>
      </c>
      <c r="D8347" s="13" t="str">
        <f t="shared" si="131"/>
        <v/>
      </c>
    </row>
    <row r="8348" spans="2:4">
      <c r="B8348" s="13" t="str">
        <f t="shared" si="131"/>
        <v/>
      </c>
      <c r="C8348" s="13" t="str">
        <f t="shared" si="131"/>
        <v/>
      </c>
      <c r="D8348" s="13" t="str">
        <f t="shared" si="131"/>
        <v/>
      </c>
    </row>
    <row r="8349" spans="2:4">
      <c r="B8349" s="13" t="str">
        <f t="shared" si="131"/>
        <v/>
      </c>
      <c r="C8349" s="13" t="str">
        <f t="shared" si="131"/>
        <v/>
      </c>
      <c r="D8349" s="13" t="str">
        <f t="shared" si="131"/>
        <v/>
      </c>
    </row>
    <row r="8350" spans="2:4">
      <c r="B8350" s="13" t="str">
        <f t="shared" si="131"/>
        <v/>
      </c>
      <c r="C8350" s="13" t="str">
        <f t="shared" si="131"/>
        <v/>
      </c>
      <c r="D8350" s="13" t="str">
        <f t="shared" si="131"/>
        <v/>
      </c>
    </row>
    <row r="8351" spans="2:4">
      <c r="B8351" s="13" t="str">
        <f t="shared" si="131"/>
        <v/>
      </c>
      <c r="C8351" s="13" t="str">
        <f t="shared" si="131"/>
        <v/>
      </c>
      <c r="D8351" s="13" t="str">
        <f t="shared" si="131"/>
        <v/>
      </c>
    </row>
    <row r="8352" spans="2:4">
      <c r="B8352" s="13" t="str">
        <f t="shared" si="131"/>
        <v/>
      </c>
      <c r="C8352" s="13" t="str">
        <f t="shared" si="131"/>
        <v/>
      </c>
      <c r="D8352" s="13" t="str">
        <f t="shared" si="131"/>
        <v/>
      </c>
    </row>
    <row r="8353" spans="2:4">
      <c r="B8353" s="13" t="str">
        <f t="shared" si="131"/>
        <v/>
      </c>
      <c r="C8353" s="13" t="str">
        <f t="shared" si="131"/>
        <v/>
      </c>
      <c r="D8353" s="13" t="str">
        <f t="shared" si="131"/>
        <v/>
      </c>
    </row>
    <row r="8354" spans="2:4">
      <c r="B8354" s="13" t="str">
        <f t="shared" si="131"/>
        <v/>
      </c>
      <c r="C8354" s="13" t="str">
        <f t="shared" si="131"/>
        <v/>
      </c>
      <c r="D8354" s="13" t="str">
        <f t="shared" si="131"/>
        <v/>
      </c>
    </row>
    <row r="8355" spans="2:4">
      <c r="B8355" s="13" t="str">
        <f t="shared" si="131"/>
        <v/>
      </c>
      <c r="C8355" s="13" t="str">
        <f t="shared" si="131"/>
        <v/>
      </c>
      <c r="D8355" s="13" t="str">
        <f t="shared" si="131"/>
        <v/>
      </c>
    </row>
    <row r="8356" spans="2:4">
      <c r="B8356" s="13" t="str">
        <f t="shared" si="131"/>
        <v/>
      </c>
      <c r="C8356" s="13" t="str">
        <f t="shared" si="131"/>
        <v/>
      </c>
      <c r="D8356" s="13" t="str">
        <f t="shared" si="131"/>
        <v/>
      </c>
    </row>
    <row r="8357" spans="2:4">
      <c r="B8357" s="13" t="str">
        <f t="shared" si="131"/>
        <v/>
      </c>
      <c r="C8357" s="13" t="str">
        <f t="shared" si="131"/>
        <v/>
      </c>
      <c r="D8357" s="13" t="str">
        <f t="shared" si="131"/>
        <v/>
      </c>
    </row>
    <row r="8358" spans="2:4">
      <c r="B8358" s="13" t="str">
        <f t="shared" si="131"/>
        <v/>
      </c>
      <c r="C8358" s="13" t="str">
        <f t="shared" si="131"/>
        <v/>
      </c>
      <c r="D8358" s="13" t="str">
        <f t="shared" si="131"/>
        <v/>
      </c>
    </row>
    <row r="8359" spans="2:4">
      <c r="B8359" s="13" t="str">
        <f t="shared" si="131"/>
        <v/>
      </c>
      <c r="C8359" s="13" t="str">
        <f t="shared" si="131"/>
        <v/>
      </c>
      <c r="D8359" s="13" t="str">
        <f t="shared" si="131"/>
        <v/>
      </c>
    </row>
    <row r="8360" spans="2:4">
      <c r="B8360" s="13" t="str">
        <f t="shared" si="131"/>
        <v/>
      </c>
      <c r="C8360" s="13" t="str">
        <f t="shared" si="131"/>
        <v/>
      </c>
      <c r="D8360" s="13" t="str">
        <f t="shared" si="131"/>
        <v/>
      </c>
    </row>
    <row r="8361" spans="2:4">
      <c r="B8361" s="13" t="str">
        <f t="shared" si="131"/>
        <v/>
      </c>
      <c r="C8361" s="13" t="str">
        <f t="shared" si="131"/>
        <v/>
      </c>
      <c r="D8361" s="13" t="str">
        <f t="shared" si="131"/>
        <v/>
      </c>
    </row>
    <row r="8362" spans="2:4">
      <c r="B8362" s="13" t="str">
        <f t="shared" si="131"/>
        <v/>
      </c>
      <c r="C8362" s="13" t="str">
        <f t="shared" si="131"/>
        <v/>
      </c>
      <c r="D8362" s="13" t="str">
        <f t="shared" si="131"/>
        <v/>
      </c>
    </row>
    <row r="8363" spans="2:4">
      <c r="B8363" s="13" t="str">
        <f t="shared" si="131"/>
        <v/>
      </c>
      <c r="C8363" s="13" t="str">
        <f t="shared" si="131"/>
        <v/>
      </c>
      <c r="D8363" s="13" t="str">
        <f t="shared" si="131"/>
        <v/>
      </c>
    </row>
    <row r="8364" spans="2:4">
      <c r="B8364" s="13" t="str">
        <f t="shared" si="131"/>
        <v/>
      </c>
      <c r="C8364" s="13" t="str">
        <f t="shared" si="131"/>
        <v/>
      </c>
      <c r="D8364" s="13" t="str">
        <f t="shared" si="131"/>
        <v/>
      </c>
    </row>
    <row r="8365" spans="2:4">
      <c r="B8365" s="13" t="str">
        <f t="shared" si="131"/>
        <v/>
      </c>
      <c r="C8365" s="13" t="str">
        <f t="shared" si="131"/>
        <v/>
      </c>
      <c r="D8365" s="13" t="str">
        <f t="shared" si="131"/>
        <v/>
      </c>
    </row>
    <row r="8366" spans="2:4">
      <c r="B8366" s="13" t="str">
        <f t="shared" si="131"/>
        <v/>
      </c>
      <c r="C8366" s="13" t="str">
        <f t="shared" si="131"/>
        <v/>
      </c>
      <c r="D8366" s="13" t="str">
        <f t="shared" si="131"/>
        <v/>
      </c>
    </row>
    <row r="8367" spans="2:4">
      <c r="B8367" s="13" t="str">
        <f t="shared" si="131"/>
        <v/>
      </c>
      <c r="C8367" s="13" t="str">
        <f t="shared" si="131"/>
        <v/>
      </c>
      <c r="D8367" s="13" t="str">
        <f t="shared" si="131"/>
        <v/>
      </c>
    </row>
    <row r="8368" spans="2:4">
      <c r="B8368" s="13" t="str">
        <f t="shared" si="131"/>
        <v/>
      </c>
      <c r="C8368" s="13" t="str">
        <f t="shared" si="131"/>
        <v/>
      </c>
      <c r="D8368" s="13" t="str">
        <f t="shared" si="131"/>
        <v/>
      </c>
    </row>
    <row r="8369" spans="2:4">
      <c r="B8369" s="13" t="str">
        <f t="shared" si="131"/>
        <v/>
      </c>
      <c r="C8369" s="13" t="str">
        <f t="shared" si="131"/>
        <v/>
      </c>
      <c r="D8369" s="13" t="str">
        <f t="shared" si="131"/>
        <v/>
      </c>
    </row>
    <row r="8370" spans="2:4">
      <c r="B8370" s="13" t="str">
        <f t="shared" si="131"/>
        <v/>
      </c>
      <c r="C8370" s="13" t="str">
        <f t="shared" si="131"/>
        <v/>
      </c>
      <c r="D8370" s="13" t="str">
        <f t="shared" si="131"/>
        <v/>
      </c>
    </row>
    <row r="8371" spans="2:4">
      <c r="B8371" s="13" t="str">
        <f t="shared" si="131"/>
        <v/>
      </c>
      <c r="C8371" s="13" t="str">
        <f t="shared" si="131"/>
        <v/>
      </c>
      <c r="D8371" s="13" t="str">
        <f t="shared" si="131"/>
        <v/>
      </c>
    </row>
    <row r="8372" spans="2:4">
      <c r="B8372" s="13" t="str">
        <f t="shared" si="131"/>
        <v/>
      </c>
      <c r="C8372" s="13" t="str">
        <f t="shared" si="131"/>
        <v/>
      </c>
      <c r="D8372" s="13" t="str">
        <f t="shared" si="131"/>
        <v/>
      </c>
    </row>
    <row r="8373" spans="2:4">
      <c r="B8373" s="13" t="str">
        <f t="shared" si="131"/>
        <v/>
      </c>
      <c r="C8373" s="13" t="str">
        <f t="shared" si="131"/>
        <v/>
      </c>
      <c r="D8373" s="13" t="str">
        <f t="shared" si="131"/>
        <v/>
      </c>
    </row>
    <row r="8374" spans="2:4">
      <c r="B8374" s="13" t="str">
        <f t="shared" si="131"/>
        <v/>
      </c>
      <c r="C8374" s="13" t="str">
        <f t="shared" si="131"/>
        <v/>
      </c>
      <c r="D8374" s="13" t="str">
        <f t="shared" si="131"/>
        <v/>
      </c>
    </row>
    <row r="8375" spans="2:4">
      <c r="B8375" s="13" t="str">
        <f t="shared" si="131"/>
        <v/>
      </c>
      <c r="C8375" s="13" t="str">
        <f t="shared" si="131"/>
        <v/>
      </c>
      <c r="D8375" s="13" t="str">
        <f t="shared" si="131"/>
        <v/>
      </c>
    </row>
    <row r="8376" spans="2:4">
      <c r="B8376" s="13" t="str">
        <f t="shared" si="131"/>
        <v/>
      </c>
      <c r="C8376" s="13" t="str">
        <f t="shared" si="131"/>
        <v/>
      </c>
      <c r="D8376" s="13" t="str">
        <f t="shared" si="131"/>
        <v/>
      </c>
    </row>
    <row r="8377" spans="2:4">
      <c r="B8377" s="13" t="str">
        <f t="shared" si="131"/>
        <v/>
      </c>
      <c r="C8377" s="13" t="str">
        <f t="shared" si="131"/>
        <v/>
      </c>
      <c r="D8377" s="13" t="str">
        <f t="shared" si="131"/>
        <v/>
      </c>
    </row>
    <row r="8378" spans="2:4">
      <c r="B8378" s="13" t="str">
        <f t="shared" si="131"/>
        <v/>
      </c>
      <c r="C8378" s="13" t="str">
        <f t="shared" si="131"/>
        <v/>
      </c>
      <c r="D8378" s="13" t="str">
        <f t="shared" si="131"/>
        <v/>
      </c>
    </row>
    <row r="8379" spans="2:4">
      <c r="B8379" s="13" t="str">
        <f t="shared" si="131"/>
        <v/>
      </c>
      <c r="C8379" s="13" t="str">
        <f t="shared" si="131"/>
        <v/>
      </c>
      <c r="D8379" s="13" t="str">
        <f t="shared" si="131"/>
        <v/>
      </c>
    </row>
    <row r="8380" spans="2:4">
      <c r="B8380" s="13" t="str">
        <f t="shared" si="131"/>
        <v/>
      </c>
      <c r="C8380" s="13" t="str">
        <f t="shared" si="131"/>
        <v/>
      </c>
      <c r="D8380" s="13" t="str">
        <f t="shared" si="131"/>
        <v/>
      </c>
    </row>
    <row r="8381" spans="2:4">
      <c r="B8381" s="13" t="str">
        <f t="shared" si="131"/>
        <v/>
      </c>
      <c r="C8381" s="13" t="str">
        <f t="shared" si="131"/>
        <v/>
      </c>
      <c r="D8381" s="13" t="str">
        <f t="shared" si="131"/>
        <v/>
      </c>
    </row>
    <row r="8382" spans="2:4">
      <c r="B8382" s="13" t="str">
        <f t="shared" si="131"/>
        <v/>
      </c>
      <c r="C8382" s="13" t="str">
        <f t="shared" si="131"/>
        <v/>
      </c>
      <c r="D8382" s="13" t="str">
        <f t="shared" si="131"/>
        <v/>
      </c>
    </row>
    <row r="8383" spans="2:4">
      <c r="B8383" s="13" t="str">
        <f t="shared" si="131"/>
        <v/>
      </c>
      <c r="C8383" s="13" t="str">
        <f t="shared" si="131"/>
        <v/>
      </c>
      <c r="D8383" s="13" t="str">
        <f t="shared" si="131"/>
        <v/>
      </c>
    </row>
    <row r="8384" spans="2:4">
      <c r="B8384" s="13" t="str">
        <f t="shared" si="131"/>
        <v/>
      </c>
      <c r="C8384" s="13" t="str">
        <f t="shared" si="131"/>
        <v/>
      </c>
      <c r="D8384" s="13" t="str">
        <f t="shared" si="131"/>
        <v/>
      </c>
    </row>
    <row r="8385" spans="2:4">
      <c r="B8385" s="13" t="str">
        <f t="shared" si="131"/>
        <v/>
      </c>
      <c r="C8385" s="13" t="str">
        <f t="shared" si="131"/>
        <v/>
      </c>
      <c r="D8385" s="13" t="str">
        <f t="shared" si="131"/>
        <v/>
      </c>
    </row>
    <row r="8386" spans="2:4">
      <c r="B8386" s="13" t="str">
        <f t="shared" si="131"/>
        <v/>
      </c>
      <c r="C8386" s="13" t="str">
        <f t="shared" si="131"/>
        <v/>
      </c>
      <c r="D8386" s="13" t="str">
        <f t="shared" si="131"/>
        <v/>
      </c>
    </row>
    <row r="8387" spans="2:4">
      <c r="B8387" s="13" t="str">
        <f t="shared" si="131"/>
        <v/>
      </c>
      <c r="C8387" s="13" t="str">
        <f t="shared" si="131"/>
        <v/>
      </c>
      <c r="D8387" s="13" t="str">
        <f t="shared" si="131"/>
        <v/>
      </c>
    </row>
    <row r="8388" spans="2:4">
      <c r="B8388" s="13" t="str">
        <f t="shared" si="131"/>
        <v/>
      </c>
      <c r="C8388" s="13" t="str">
        <f t="shared" si="131"/>
        <v/>
      </c>
      <c r="D8388" s="13" t="str">
        <f t="shared" si="131"/>
        <v/>
      </c>
    </row>
    <row r="8389" spans="2:4">
      <c r="B8389" s="13" t="str">
        <f t="shared" ref="B8389:D8452" si="132">IF(ISERROR(AVERAGE(E8389,H8389,K8389,N8389,Q8389,T8389,W8389,Z8389,AC8389,AF8389,AI8389,AL8389,AO8389,AR8389,AU8389,AX8389,BA8389,BD8389,BG8389)),"",AVERAGE(E8389,H8389,K8389,N8389,Q8389,T8389,W8389,Z8389,AC8389,AF8389,AI8389,AL8389,AO8389,AR8389,AU8389,AX8389,BA8389,BD8389,BG8389))</f>
        <v/>
      </c>
      <c r="C8389" s="13" t="str">
        <f t="shared" si="132"/>
        <v/>
      </c>
      <c r="D8389" s="13" t="str">
        <f t="shared" si="132"/>
        <v/>
      </c>
    </row>
    <row r="8390" spans="2:4">
      <c r="B8390" s="13" t="str">
        <f t="shared" si="132"/>
        <v/>
      </c>
      <c r="C8390" s="13" t="str">
        <f t="shared" si="132"/>
        <v/>
      </c>
      <c r="D8390" s="13" t="str">
        <f t="shared" si="132"/>
        <v/>
      </c>
    </row>
    <row r="8391" spans="2:4">
      <c r="B8391" s="13" t="str">
        <f t="shared" si="132"/>
        <v/>
      </c>
      <c r="C8391" s="13" t="str">
        <f t="shared" si="132"/>
        <v/>
      </c>
      <c r="D8391" s="13" t="str">
        <f t="shared" si="132"/>
        <v/>
      </c>
    </row>
    <row r="8392" spans="2:4">
      <c r="B8392" s="13" t="str">
        <f t="shared" si="132"/>
        <v/>
      </c>
      <c r="C8392" s="13" t="str">
        <f t="shared" si="132"/>
        <v/>
      </c>
      <c r="D8392" s="13" t="str">
        <f t="shared" si="132"/>
        <v/>
      </c>
    </row>
    <row r="8393" spans="2:4">
      <c r="B8393" s="13" t="str">
        <f t="shared" si="132"/>
        <v/>
      </c>
      <c r="C8393" s="13" t="str">
        <f t="shared" si="132"/>
        <v/>
      </c>
      <c r="D8393" s="13" t="str">
        <f t="shared" si="132"/>
        <v/>
      </c>
    </row>
    <row r="8394" spans="2:4">
      <c r="B8394" s="13" t="str">
        <f t="shared" si="132"/>
        <v/>
      </c>
      <c r="C8394" s="13" t="str">
        <f t="shared" si="132"/>
        <v/>
      </c>
      <c r="D8394" s="13" t="str">
        <f t="shared" si="132"/>
        <v/>
      </c>
    </row>
    <row r="8395" spans="2:4">
      <c r="B8395" s="13" t="str">
        <f t="shared" si="132"/>
        <v/>
      </c>
      <c r="C8395" s="13" t="str">
        <f t="shared" si="132"/>
        <v/>
      </c>
      <c r="D8395" s="13" t="str">
        <f t="shared" si="132"/>
        <v/>
      </c>
    </row>
    <row r="8396" spans="2:4">
      <c r="B8396" s="13" t="str">
        <f t="shared" si="132"/>
        <v/>
      </c>
      <c r="C8396" s="13" t="str">
        <f t="shared" si="132"/>
        <v/>
      </c>
      <c r="D8396" s="13" t="str">
        <f t="shared" si="132"/>
        <v/>
      </c>
    </row>
    <row r="8397" spans="2:4">
      <c r="B8397" s="13" t="str">
        <f t="shared" si="132"/>
        <v/>
      </c>
      <c r="C8397" s="13" t="str">
        <f t="shared" si="132"/>
        <v/>
      </c>
      <c r="D8397" s="13" t="str">
        <f t="shared" si="132"/>
        <v/>
      </c>
    </row>
    <row r="8398" spans="2:4">
      <c r="B8398" s="13" t="str">
        <f t="shared" si="132"/>
        <v/>
      </c>
      <c r="C8398" s="13" t="str">
        <f t="shared" si="132"/>
        <v/>
      </c>
      <c r="D8398" s="13" t="str">
        <f t="shared" si="132"/>
        <v/>
      </c>
    </row>
    <row r="8399" spans="2:4">
      <c r="B8399" s="13" t="str">
        <f t="shared" si="132"/>
        <v/>
      </c>
      <c r="C8399" s="13" t="str">
        <f t="shared" si="132"/>
        <v/>
      </c>
      <c r="D8399" s="13" t="str">
        <f t="shared" si="132"/>
        <v/>
      </c>
    </row>
    <row r="8400" spans="2:4">
      <c r="B8400" s="13" t="str">
        <f t="shared" si="132"/>
        <v/>
      </c>
      <c r="C8400" s="13" t="str">
        <f t="shared" si="132"/>
        <v/>
      </c>
      <c r="D8400" s="13" t="str">
        <f t="shared" si="132"/>
        <v/>
      </c>
    </row>
    <row r="8401" spans="2:4">
      <c r="B8401" s="13" t="str">
        <f t="shared" si="132"/>
        <v/>
      </c>
      <c r="C8401" s="13" t="str">
        <f t="shared" si="132"/>
        <v/>
      </c>
      <c r="D8401" s="13" t="str">
        <f t="shared" si="132"/>
        <v/>
      </c>
    </row>
    <row r="8402" spans="2:4">
      <c r="B8402" s="13" t="str">
        <f t="shared" si="132"/>
        <v/>
      </c>
      <c r="C8402" s="13" t="str">
        <f t="shared" si="132"/>
        <v/>
      </c>
      <c r="D8402" s="13" t="str">
        <f t="shared" si="132"/>
        <v/>
      </c>
    </row>
    <row r="8403" spans="2:4">
      <c r="B8403" s="13" t="str">
        <f t="shared" si="132"/>
        <v/>
      </c>
      <c r="C8403" s="13" t="str">
        <f t="shared" si="132"/>
        <v/>
      </c>
      <c r="D8403" s="13" t="str">
        <f t="shared" si="132"/>
        <v/>
      </c>
    </row>
    <row r="8404" spans="2:4">
      <c r="B8404" s="13" t="str">
        <f t="shared" si="132"/>
        <v/>
      </c>
      <c r="C8404" s="13" t="str">
        <f t="shared" si="132"/>
        <v/>
      </c>
      <c r="D8404" s="13" t="str">
        <f t="shared" si="132"/>
        <v/>
      </c>
    </row>
    <row r="8405" spans="2:4">
      <c r="B8405" s="13" t="str">
        <f t="shared" si="132"/>
        <v/>
      </c>
      <c r="C8405" s="13" t="str">
        <f t="shared" si="132"/>
        <v/>
      </c>
      <c r="D8405" s="13" t="str">
        <f t="shared" si="132"/>
        <v/>
      </c>
    </row>
    <row r="8406" spans="2:4">
      <c r="B8406" s="13" t="str">
        <f t="shared" si="132"/>
        <v/>
      </c>
      <c r="C8406" s="13" t="str">
        <f t="shared" si="132"/>
        <v/>
      </c>
      <c r="D8406" s="13" t="str">
        <f t="shared" si="132"/>
        <v/>
      </c>
    </row>
    <row r="8407" spans="2:4">
      <c r="B8407" s="13" t="str">
        <f t="shared" si="132"/>
        <v/>
      </c>
      <c r="C8407" s="13" t="str">
        <f t="shared" si="132"/>
        <v/>
      </c>
      <c r="D8407" s="13" t="str">
        <f t="shared" si="132"/>
        <v/>
      </c>
    </row>
    <row r="8408" spans="2:4">
      <c r="B8408" s="13" t="str">
        <f t="shared" si="132"/>
        <v/>
      </c>
      <c r="C8408" s="13" t="str">
        <f t="shared" si="132"/>
        <v/>
      </c>
      <c r="D8408" s="13" t="str">
        <f t="shared" si="132"/>
        <v/>
      </c>
    </row>
    <row r="8409" spans="2:4">
      <c r="B8409" s="13" t="str">
        <f t="shared" si="132"/>
        <v/>
      </c>
      <c r="C8409" s="13" t="str">
        <f t="shared" si="132"/>
        <v/>
      </c>
      <c r="D8409" s="13" t="str">
        <f t="shared" si="132"/>
        <v/>
      </c>
    </row>
    <row r="8410" spans="2:4">
      <c r="B8410" s="13" t="str">
        <f t="shared" si="132"/>
        <v/>
      </c>
      <c r="C8410" s="13" t="str">
        <f t="shared" si="132"/>
        <v/>
      </c>
      <c r="D8410" s="13" t="str">
        <f t="shared" si="132"/>
        <v/>
      </c>
    </row>
    <row r="8411" spans="2:4">
      <c r="B8411" s="13" t="str">
        <f t="shared" si="132"/>
        <v/>
      </c>
      <c r="C8411" s="13" t="str">
        <f t="shared" si="132"/>
        <v/>
      </c>
      <c r="D8411" s="13" t="str">
        <f t="shared" si="132"/>
        <v/>
      </c>
    </row>
    <row r="8412" spans="2:4">
      <c r="B8412" s="13" t="str">
        <f t="shared" si="132"/>
        <v/>
      </c>
      <c r="C8412" s="13" t="str">
        <f t="shared" si="132"/>
        <v/>
      </c>
      <c r="D8412" s="13" t="str">
        <f t="shared" si="132"/>
        <v/>
      </c>
    </row>
    <row r="8413" spans="2:4">
      <c r="B8413" s="13" t="str">
        <f t="shared" si="132"/>
        <v/>
      </c>
      <c r="C8413" s="13" t="str">
        <f t="shared" si="132"/>
        <v/>
      </c>
      <c r="D8413" s="13" t="str">
        <f t="shared" si="132"/>
        <v/>
      </c>
    </row>
    <row r="8414" spans="2:4">
      <c r="B8414" s="13" t="str">
        <f t="shared" si="132"/>
        <v/>
      </c>
      <c r="C8414" s="13" t="str">
        <f t="shared" si="132"/>
        <v/>
      </c>
      <c r="D8414" s="13" t="str">
        <f t="shared" si="132"/>
        <v/>
      </c>
    </row>
    <row r="8415" spans="2:4">
      <c r="B8415" s="13" t="str">
        <f t="shared" si="132"/>
        <v/>
      </c>
      <c r="C8415" s="13" t="str">
        <f t="shared" si="132"/>
        <v/>
      </c>
      <c r="D8415" s="13" t="str">
        <f t="shared" si="132"/>
        <v/>
      </c>
    </row>
    <row r="8416" spans="2:4">
      <c r="B8416" s="13" t="str">
        <f t="shared" si="132"/>
        <v/>
      </c>
      <c r="C8416" s="13" t="str">
        <f t="shared" si="132"/>
        <v/>
      </c>
      <c r="D8416" s="13" t="str">
        <f t="shared" si="132"/>
        <v/>
      </c>
    </row>
    <row r="8417" spans="2:4">
      <c r="B8417" s="13" t="str">
        <f t="shared" si="132"/>
        <v/>
      </c>
      <c r="C8417" s="13" t="str">
        <f t="shared" si="132"/>
        <v/>
      </c>
      <c r="D8417" s="13" t="str">
        <f t="shared" si="132"/>
        <v/>
      </c>
    </row>
    <row r="8418" spans="2:4">
      <c r="B8418" s="13" t="str">
        <f t="shared" si="132"/>
        <v/>
      </c>
      <c r="C8418" s="13" t="str">
        <f t="shared" si="132"/>
        <v/>
      </c>
      <c r="D8418" s="13" t="str">
        <f t="shared" si="132"/>
        <v/>
      </c>
    </row>
    <row r="8419" spans="2:4">
      <c r="B8419" s="13" t="str">
        <f t="shared" si="132"/>
        <v/>
      </c>
      <c r="C8419" s="13" t="str">
        <f t="shared" si="132"/>
        <v/>
      </c>
      <c r="D8419" s="13" t="str">
        <f t="shared" si="132"/>
        <v/>
      </c>
    </row>
    <row r="8420" spans="2:4">
      <c r="B8420" s="13" t="str">
        <f t="shared" si="132"/>
        <v/>
      </c>
      <c r="C8420" s="13" t="str">
        <f t="shared" si="132"/>
        <v/>
      </c>
      <c r="D8420" s="13" t="str">
        <f t="shared" si="132"/>
        <v/>
      </c>
    </row>
    <row r="8421" spans="2:4">
      <c r="B8421" s="13" t="str">
        <f t="shared" si="132"/>
        <v/>
      </c>
      <c r="C8421" s="13" t="str">
        <f t="shared" si="132"/>
        <v/>
      </c>
      <c r="D8421" s="13" t="str">
        <f t="shared" si="132"/>
        <v/>
      </c>
    </row>
    <row r="8422" spans="2:4">
      <c r="B8422" s="13" t="str">
        <f t="shared" si="132"/>
        <v/>
      </c>
      <c r="C8422" s="13" t="str">
        <f t="shared" si="132"/>
        <v/>
      </c>
      <c r="D8422" s="13" t="str">
        <f t="shared" si="132"/>
        <v/>
      </c>
    </row>
    <row r="8423" spans="2:4">
      <c r="B8423" s="13" t="str">
        <f t="shared" si="132"/>
        <v/>
      </c>
      <c r="C8423" s="13" t="str">
        <f t="shared" si="132"/>
        <v/>
      </c>
      <c r="D8423" s="13" t="str">
        <f t="shared" si="132"/>
        <v/>
      </c>
    </row>
    <row r="8424" spans="2:4">
      <c r="B8424" s="13" t="str">
        <f t="shared" si="132"/>
        <v/>
      </c>
      <c r="C8424" s="13" t="str">
        <f t="shared" si="132"/>
        <v/>
      </c>
      <c r="D8424" s="13" t="str">
        <f t="shared" si="132"/>
        <v/>
      </c>
    </row>
    <row r="8425" spans="2:4">
      <c r="B8425" s="13" t="str">
        <f t="shared" si="132"/>
        <v/>
      </c>
      <c r="C8425" s="13" t="str">
        <f t="shared" si="132"/>
        <v/>
      </c>
      <c r="D8425" s="13" t="str">
        <f t="shared" si="132"/>
        <v/>
      </c>
    </row>
    <row r="8426" spans="2:4">
      <c r="B8426" s="13" t="str">
        <f t="shared" si="132"/>
        <v/>
      </c>
      <c r="C8426" s="13" t="str">
        <f t="shared" si="132"/>
        <v/>
      </c>
      <c r="D8426" s="13" t="str">
        <f t="shared" si="132"/>
        <v/>
      </c>
    </row>
    <row r="8427" spans="2:4">
      <c r="B8427" s="13" t="str">
        <f t="shared" si="132"/>
        <v/>
      </c>
      <c r="C8427" s="13" t="str">
        <f t="shared" si="132"/>
        <v/>
      </c>
      <c r="D8427" s="13" t="str">
        <f t="shared" si="132"/>
        <v/>
      </c>
    </row>
    <row r="8428" spans="2:4">
      <c r="B8428" s="13" t="str">
        <f t="shared" si="132"/>
        <v/>
      </c>
      <c r="C8428" s="13" t="str">
        <f t="shared" si="132"/>
        <v/>
      </c>
      <c r="D8428" s="13" t="str">
        <f t="shared" si="132"/>
        <v/>
      </c>
    </row>
    <row r="8429" spans="2:4">
      <c r="B8429" s="13" t="str">
        <f t="shared" si="132"/>
        <v/>
      </c>
      <c r="C8429" s="13" t="str">
        <f t="shared" si="132"/>
        <v/>
      </c>
      <c r="D8429" s="13" t="str">
        <f t="shared" si="132"/>
        <v/>
      </c>
    </row>
    <row r="8430" spans="2:4">
      <c r="B8430" s="13" t="str">
        <f t="shared" si="132"/>
        <v/>
      </c>
      <c r="C8430" s="13" t="str">
        <f t="shared" si="132"/>
        <v/>
      </c>
      <c r="D8430" s="13" t="str">
        <f t="shared" si="132"/>
        <v/>
      </c>
    </row>
    <row r="8431" spans="2:4">
      <c r="B8431" s="13" t="str">
        <f t="shared" si="132"/>
        <v/>
      </c>
      <c r="C8431" s="13" t="str">
        <f t="shared" si="132"/>
        <v/>
      </c>
      <c r="D8431" s="13" t="str">
        <f t="shared" si="132"/>
        <v/>
      </c>
    </row>
    <row r="8432" spans="2:4">
      <c r="B8432" s="13" t="str">
        <f t="shared" si="132"/>
        <v/>
      </c>
      <c r="C8432" s="13" t="str">
        <f t="shared" si="132"/>
        <v/>
      </c>
      <c r="D8432" s="13" t="str">
        <f t="shared" si="132"/>
        <v/>
      </c>
    </row>
    <row r="8433" spans="2:4">
      <c r="B8433" s="13" t="str">
        <f t="shared" si="132"/>
        <v/>
      </c>
      <c r="C8433" s="13" t="str">
        <f t="shared" si="132"/>
        <v/>
      </c>
      <c r="D8433" s="13" t="str">
        <f t="shared" si="132"/>
        <v/>
      </c>
    </row>
    <row r="8434" spans="2:4">
      <c r="B8434" s="13" t="str">
        <f t="shared" si="132"/>
        <v/>
      </c>
      <c r="C8434" s="13" t="str">
        <f t="shared" si="132"/>
        <v/>
      </c>
      <c r="D8434" s="13" t="str">
        <f t="shared" si="132"/>
        <v/>
      </c>
    </row>
    <row r="8435" spans="2:4">
      <c r="B8435" s="13" t="str">
        <f t="shared" si="132"/>
        <v/>
      </c>
      <c r="C8435" s="13" t="str">
        <f t="shared" si="132"/>
        <v/>
      </c>
      <c r="D8435" s="13" t="str">
        <f t="shared" si="132"/>
        <v/>
      </c>
    </row>
    <row r="8436" spans="2:4">
      <c r="B8436" s="13" t="str">
        <f t="shared" si="132"/>
        <v/>
      </c>
      <c r="C8436" s="13" t="str">
        <f t="shared" si="132"/>
        <v/>
      </c>
      <c r="D8436" s="13" t="str">
        <f t="shared" si="132"/>
        <v/>
      </c>
    </row>
    <row r="8437" spans="2:4">
      <c r="B8437" s="13" t="str">
        <f t="shared" si="132"/>
        <v/>
      </c>
      <c r="C8437" s="13" t="str">
        <f t="shared" si="132"/>
        <v/>
      </c>
      <c r="D8437" s="13" t="str">
        <f t="shared" si="132"/>
        <v/>
      </c>
    </row>
    <row r="8438" spans="2:4">
      <c r="B8438" s="13" t="str">
        <f t="shared" si="132"/>
        <v/>
      </c>
      <c r="C8438" s="13" t="str">
        <f t="shared" si="132"/>
        <v/>
      </c>
      <c r="D8438" s="13" t="str">
        <f t="shared" si="132"/>
        <v/>
      </c>
    </row>
    <row r="8439" spans="2:4">
      <c r="B8439" s="13" t="str">
        <f t="shared" si="132"/>
        <v/>
      </c>
      <c r="C8439" s="13" t="str">
        <f t="shared" si="132"/>
        <v/>
      </c>
      <c r="D8439" s="13" t="str">
        <f t="shared" si="132"/>
        <v/>
      </c>
    </row>
    <row r="8440" spans="2:4">
      <c r="B8440" s="13" t="str">
        <f t="shared" si="132"/>
        <v/>
      </c>
      <c r="C8440" s="13" t="str">
        <f t="shared" si="132"/>
        <v/>
      </c>
      <c r="D8440" s="13" t="str">
        <f t="shared" si="132"/>
        <v/>
      </c>
    </row>
    <row r="8441" spans="2:4">
      <c r="B8441" s="13" t="str">
        <f t="shared" si="132"/>
        <v/>
      </c>
      <c r="C8441" s="13" t="str">
        <f t="shared" si="132"/>
        <v/>
      </c>
      <c r="D8441" s="13" t="str">
        <f t="shared" si="132"/>
        <v/>
      </c>
    </row>
    <row r="8442" spans="2:4">
      <c r="B8442" s="13" t="str">
        <f t="shared" si="132"/>
        <v/>
      </c>
      <c r="C8442" s="13" t="str">
        <f t="shared" si="132"/>
        <v/>
      </c>
      <c r="D8442" s="13" t="str">
        <f t="shared" si="132"/>
        <v/>
      </c>
    </row>
    <row r="8443" spans="2:4">
      <c r="B8443" s="13" t="str">
        <f t="shared" si="132"/>
        <v/>
      </c>
      <c r="C8443" s="13" t="str">
        <f t="shared" si="132"/>
        <v/>
      </c>
      <c r="D8443" s="13" t="str">
        <f t="shared" si="132"/>
        <v/>
      </c>
    </row>
    <row r="8444" spans="2:4">
      <c r="B8444" s="13" t="str">
        <f t="shared" si="132"/>
        <v/>
      </c>
      <c r="C8444" s="13" t="str">
        <f t="shared" si="132"/>
        <v/>
      </c>
      <c r="D8444" s="13" t="str">
        <f t="shared" si="132"/>
        <v/>
      </c>
    </row>
    <row r="8445" spans="2:4">
      <c r="B8445" s="13" t="str">
        <f t="shared" si="132"/>
        <v/>
      </c>
      <c r="C8445" s="13" t="str">
        <f t="shared" si="132"/>
        <v/>
      </c>
      <c r="D8445" s="13" t="str">
        <f t="shared" si="132"/>
        <v/>
      </c>
    </row>
    <row r="8446" spans="2:4">
      <c r="B8446" s="13" t="str">
        <f t="shared" si="132"/>
        <v/>
      </c>
      <c r="C8446" s="13" t="str">
        <f t="shared" si="132"/>
        <v/>
      </c>
      <c r="D8446" s="13" t="str">
        <f t="shared" si="132"/>
        <v/>
      </c>
    </row>
    <row r="8447" spans="2:4">
      <c r="B8447" s="13" t="str">
        <f t="shared" si="132"/>
        <v/>
      </c>
      <c r="C8447" s="13" t="str">
        <f t="shared" si="132"/>
        <v/>
      </c>
      <c r="D8447" s="13" t="str">
        <f t="shared" si="132"/>
        <v/>
      </c>
    </row>
    <row r="8448" spans="2:4">
      <c r="B8448" s="13" t="str">
        <f t="shared" si="132"/>
        <v/>
      </c>
      <c r="C8448" s="13" t="str">
        <f t="shared" si="132"/>
        <v/>
      </c>
      <c r="D8448" s="13" t="str">
        <f t="shared" si="132"/>
        <v/>
      </c>
    </row>
    <row r="8449" spans="2:4">
      <c r="B8449" s="13" t="str">
        <f t="shared" si="132"/>
        <v/>
      </c>
      <c r="C8449" s="13" t="str">
        <f t="shared" si="132"/>
        <v/>
      </c>
      <c r="D8449" s="13" t="str">
        <f t="shared" si="132"/>
        <v/>
      </c>
    </row>
    <row r="8450" spans="2:4">
      <c r="B8450" s="13" t="str">
        <f t="shared" si="132"/>
        <v/>
      </c>
      <c r="C8450" s="13" t="str">
        <f t="shared" si="132"/>
        <v/>
      </c>
      <c r="D8450" s="13" t="str">
        <f t="shared" si="132"/>
        <v/>
      </c>
    </row>
    <row r="8451" spans="2:4">
      <c r="B8451" s="13" t="str">
        <f t="shared" si="132"/>
        <v/>
      </c>
      <c r="C8451" s="13" t="str">
        <f t="shared" si="132"/>
        <v/>
      </c>
      <c r="D8451" s="13" t="str">
        <f t="shared" si="132"/>
        <v/>
      </c>
    </row>
    <row r="8452" spans="2:4">
      <c r="B8452" s="13" t="str">
        <f t="shared" si="132"/>
        <v/>
      </c>
      <c r="C8452" s="13" t="str">
        <f t="shared" si="132"/>
        <v/>
      </c>
      <c r="D8452" s="13" t="str">
        <f t="shared" si="132"/>
        <v/>
      </c>
    </row>
    <row r="8453" spans="2:4">
      <c r="B8453" s="13" t="str">
        <f t="shared" ref="B8453:D8516" si="133">IF(ISERROR(AVERAGE(E8453,H8453,K8453,N8453,Q8453,T8453,W8453,Z8453,AC8453,AF8453,AI8453,AL8453,AO8453,AR8453,AU8453,AX8453,BA8453,BD8453,BG8453)),"",AVERAGE(E8453,H8453,K8453,N8453,Q8453,T8453,W8453,Z8453,AC8453,AF8453,AI8453,AL8453,AO8453,AR8453,AU8453,AX8453,BA8453,BD8453,BG8453))</f>
        <v/>
      </c>
      <c r="C8453" s="13" t="str">
        <f t="shared" si="133"/>
        <v/>
      </c>
      <c r="D8453" s="13" t="str">
        <f t="shared" si="133"/>
        <v/>
      </c>
    </row>
    <row r="8454" spans="2:4">
      <c r="B8454" s="13" t="str">
        <f t="shared" si="133"/>
        <v/>
      </c>
      <c r="C8454" s="13" t="str">
        <f t="shared" si="133"/>
        <v/>
      </c>
      <c r="D8454" s="13" t="str">
        <f t="shared" si="133"/>
        <v/>
      </c>
    </row>
    <row r="8455" spans="2:4">
      <c r="B8455" s="13" t="str">
        <f t="shared" si="133"/>
        <v/>
      </c>
      <c r="C8455" s="13" t="str">
        <f t="shared" si="133"/>
        <v/>
      </c>
      <c r="D8455" s="13" t="str">
        <f t="shared" si="133"/>
        <v/>
      </c>
    </row>
    <row r="8456" spans="2:4">
      <c r="B8456" s="13" t="str">
        <f t="shared" si="133"/>
        <v/>
      </c>
      <c r="C8456" s="13" t="str">
        <f t="shared" si="133"/>
        <v/>
      </c>
      <c r="D8456" s="13" t="str">
        <f t="shared" si="133"/>
        <v/>
      </c>
    </row>
    <row r="8457" spans="2:4">
      <c r="B8457" s="13" t="str">
        <f t="shared" si="133"/>
        <v/>
      </c>
      <c r="C8457" s="13" t="str">
        <f t="shared" si="133"/>
        <v/>
      </c>
      <c r="D8457" s="13" t="str">
        <f t="shared" si="133"/>
        <v/>
      </c>
    </row>
    <row r="8458" spans="2:4">
      <c r="B8458" s="13" t="str">
        <f t="shared" si="133"/>
        <v/>
      </c>
      <c r="C8458" s="13" t="str">
        <f t="shared" si="133"/>
        <v/>
      </c>
      <c r="D8458" s="13" t="str">
        <f t="shared" si="133"/>
        <v/>
      </c>
    </row>
    <row r="8459" spans="2:4">
      <c r="B8459" s="13" t="str">
        <f t="shared" si="133"/>
        <v/>
      </c>
      <c r="C8459" s="13" t="str">
        <f t="shared" si="133"/>
        <v/>
      </c>
      <c r="D8459" s="13" t="str">
        <f t="shared" si="133"/>
        <v/>
      </c>
    </row>
    <row r="8460" spans="2:4">
      <c r="B8460" s="13" t="str">
        <f t="shared" si="133"/>
        <v/>
      </c>
      <c r="C8460" s="13" t="str">
        <f t="shared" si="133"/>
        <v/>
      </c>
      <c r="D8460" s="13" t="str">
        <f t="shared" si="133"/>
        <v/>
      </c>
    </row>
    <row r="8461" spans="2:4">
      <c r="B8461" s="13" t="str">
        <f t="shared" si="133"/>
        <v/>
      </c>
      <c r="C8461" s="13" t="str">
        <f t="shared" si="133"/>
        <v/>
      </c>
      <c r="D8461" s="13" t="str">
        <f t="shared" si="133"/>
        <v/>
      </c>
    </row>
    <row r="8462" spans="2:4">
      <c r="B8462" s="13" t="str">
        <f t="shared" si="133"/>
        <v/>
      </c>
      <c r="C8462" s="13" t="str">
        <f t="shared" si="133"/>
        <v/>
      </c>
      <c r="D8462" s="13" t="str">
        <f t="shared" si="133"/>
        <v/>
      </c>
    </row>
    <row r="8463" spans="2:4">
      <c r="B8463" s="13" t="str">
        <f t="shared" si="133"/>
        <v/>
      </c>
      <c r="C8463" s="13" t="str">
        <f t="shared" si="133"/>
        <v/>
      </c>
      <c r="D8463" s="13" t="str">
        <f t="shared" si="133"/>
        <v/>
      </c>
    </row>
    <row r="8464" spans="2:4">
      <c r="B8464" s="13" t="str">
        <f t="shared" si="133"/>
        <v/>
      </c>
      <c r="C8464" s="13" t="str">
        <f t="shared" si="133"/>
        <v/>
      </c>
      <c r="D8464" s="13" t="str">
        <f t="shared" si="133"/>
        <v/>
      </c>
    </row>
    <row r="8465" spans="2:4">
      <c r="B8465" s="13" t="str">
        <f t="shared" si="133"/>
        <v/>
      </c>
      <c r="C8465" s="13" t="str">
        <f t="shared" si="133"/>
        <v/>
      </c>
      <c r="D8465" s="13" t="str">
        <f t="shared" si="133"/>
        <v/>
      </c>
    </row>
    <row r="8466" spans="2:4">
      <c r="B8466" s="13" t="str">
        <f t="shared" si="133"/>
        <v/>
      </c>
      <c r="C8466" s="13" t="str">
        <f t="shared" si="133"/>
        <v/>
      </c>
      <c r="D8466" s="13" t="str">
        <f t="shared" si="133"/>
        <v/>
      </c>
    </row>
    <row r="8467" spans="2:4">
      <c r="B8467" s="13" t="str">
        <f t="shared" si="133"/>
        <v/>
      </c>
      <c r="C8467" s="13" t="str">
        <f t="shared" si="133"/>
        <v/>
      </c>
      <c r="D8467" s="13" t="str">
        <f t="shared" si="133"/>
        <v/>
      </c>
    </row>
    <row r="8468" spans="2:4">
      <c r="B8468" s="13" t="str">
        <f t="shared" si="133"/>
        <v/>
      </c>
      <c r="C8468" s="13" t="str">
        <f t="shared" si="133"/>
        <v/>
      </c>
      <c r="D8468" s="13" t="str">
        <f t="shared" si="133"/>
        <v/>
      </c>
    </row>
    <row r="8469" spans="2:4">
      <c r="B8469" s="13" t="str">
        <f t="shared" si="133"/>
        <v/>
      </c>
      <c r="C8469" s="13" t="str">
        <f t="shared" si="133"/>
        <v/>
      </c>
      <c r="D8469" s="13" t="str">
        <f t="shared" si="133"/>
        <v/>
      </c>
    </row>
    <row r="8470" spans="2:4">
      <c r="B8470" s="13" t="str">
        <f t="shared" si="133"/>
        <v/>
      </c>
      <c r="C8470" s="13" t="str">
        <f t="shared" si="133"/>
        <v/>
      </c>
      <c r="D8470" s="13" t="str">
        <f t="shared" si="133"/>
        <v/>
      </c>
    </row>
    <row r="8471" spans="2:4">
      <c r="B8471" s="13" t="str">
        <f t="shared" si="133"/>
        <v/>
      </c>
      <c r="C8471" s="13" t="str">
        <f t="shared" si="133"/>
        <v/>
      </c>
      <c r="D8471" s="13" t="str">
        <f t="shared" si="133"/>
        <v/>
      </c>
    </row>
    <row r="8472" spans="2:4">
      <c r="B8472" s="13" t="str">
        <f t="shared" si="133"/>
        <v/>
      </c>
      <c r="C8472" s="13" t="str">
        <f t="shared" si="133"/>
        <v/>
      </c>
      <c r="D8472" s="13" t="str">
        <f t="shared" si="133"/>
        <v/>
      </c>
    </row>
    <row r="8473" spans="2:4">
      <c r="B8473" s="13" t="str">
        <f t="shared" si="133"/>
        <v/>
      </c>
      <c r="C8473" s="13" t="str">
        <f t="shared" si="133"/>
        <v/>
      </c>
      <c r="D8473" s="13" t="str">
        <f t="shared" si="133"/>
        <v/>
      </c>
    </row>
    <row r="8474" spans="2:4">
      <c r="B8474" s="13" t="str">
        <f t="shared" si="133"/>
        <v/>
      </c>
      <c r="C8474" s="13" t="str">
        <f t="shared" si="133"/>
        <v/>
      </c>
      <c r="D8474" s="13" t="str">
        <f t="shared" si="133"/>
        <v/>
      </c>
    </row>
    <row r="8475" spans="2:4">
      <c r="B8475" s="13" t="str">
        <f t="shared" si="133"/>
        <v/>
      </c>
      <c r="C8475" s="13" t="str">
        <f t="shared" si="133"/>
        <v/>
      </c>
      <c r="D8475" s="13" t="str">
        <f t="shared" si="133"/>
        <v/>
      </c>
    </row>
    <row r="8476" spans="2:4">
      <c r="B8476" s="13" t="str">
        <f t="shared" si="133"/>
        <v/>
      </c>
      <c r="C8476" s="13" t="str">
        <f t="shared" si="133"/>
        <v/>
      </c>
      <c r="D8476" s="13" t="str">
        <f t="shared" si="133"/>
        <v/>
      </c>
    </row>
    <row r="8477" spans="2:4">
      <c r="B8477" s="13" t="str">
        <f t="shared" si="133"/>
        <v/>
      </c>
      <c r="C8477" s="13" t="str">
        <f t="shared" si="133"/>
        <v/>
      </c>
      <c r="D8477" s="13" t="str">
        <f t="shared" si="133"/>
        <v/>
      </c>
    </row>
    <row r="8478" spans="2:4">
      <c r="B8478" s="13" t="str">
        <f t="shared" si="133"/>
        <v/>
      </c>
      <c r="C8478" s="13" t="str">
        <f t="shared" si="133"/>
        <v/>
      </c>
      <c r="D8478" s="13" t="str">
        <f t="shared" si="133"/>
        <v/>
      </c>
    </row>
    <row r="8479" spans="2:4">
      <c r="B8479" s="13" t="str">
        <f t="shared" si="133"/>
        <v/>
      </c>
      <c r="C8479" s="13" t="str">
        <f t="shared" si="133"/>
        <v/>
      </c>
      <c r="D8479" s="13" t="str">
        <f t="shared" si="133"/>
        <v/>
      </c>
    </row>
    <row r="8480" spans="2:4">
      <c r="B8480" s="13" t="str">
        <f t="shared" si="133"/>
        <v/>
      </c>
      <c r="C8480" s="13" t="str">
        <f t="shared" si="133"/>
        <v/>
      </c>
      <c r="D8480" s="13" t="str">
        <f t="shared" si="133"/>
        <v/>
      </c>
    </row>
    <row r="8481" spans="2:4">
      <c r="B8481" s="13" t="str">
        <f t="shared" si="133"/>
        <v/>
      </c>
      <c r="C8481" s="13" t="str">
        <f t="shared" si="133"/>
        <v/>
      </c>
      <c r="D8481" s="13" t="str">
        <f t="shared" si="133"/>
        <v/>
      </c>
    </row>
    <row r="8482" spans="2:4">
      <c r="B8482" s="13" t="str">
        <f t="shared" si="133"/>
        <v/>
      </c>
      <c r="C8482" s="13" t="str">
        <f t="shared" si="133"/>
        <v/>
      </c>
      <c r="D8482" s="13" t="str">
        <f t="shared" si="133"/>
        <v/>
      </c>
    </row>
    <row r="8483" spans="2:4">
      <c r="B8483" s="13" t="str">
        <f t="shared" si="133"/>
        <v/>
      </c>
      <c r="C8483" s="13" t="str">
        <f t="shared" si="133"/>
        <v/>
      </c>
      <c r="D8483" s="13" t="str">
        <f t="shared" si="133"/>
        <v/>
      </c>
    </row>
    <row r="8484" spans="2:4">
      <c r="B8484" s="13" t="str">
        <f t="shared" si="133"/>
        <v/>
      </c>
      <c r="C8484" s="13" t="str">
        <f t="shared" si="133"/>
        <v/>
      </c>
      <c r="D8484" s="13" t="str">
        <f t="shared" si="133"/>
        <v/>
      </c>
    </row>
    <row r="8485" spans="2:4">
      <c r="B8485" s="13" t="str">
        <f t="shared" si="133"/>
        <v/>
      </c>
      <c r="C8485" s="13" t="str">
        <f t="shared" si="133"/>
        <v/>
      </c>
      <c r="D8485" s="13" t="str">
        <f t="shared" si="133"/>
        <v/>
      </c>
    </row>
    <row r="8486" spans="2:4">
      <c r="B8486" s="13" t="str">
        <f t="shared" si="133"/>
        <v/>
      </c>
      <c r="C8486" s="13" t="str">
        <f t="shared" si="133"/>
        <v/>
      </c>
      <c r="D8486" s="13" t="str">
        <f t="shared" si="133"/>
        <v/>
      </c>
    </row>
    <row r="8487" spans="2:4">
      <c r="B8487" s="13" t="str">
        <f t="shared" si="133"/>
        <v/>
      </c>
      <c r="C8487" s="13" t="str">
        <f t="shared" si="133"/>
        <v/>
      </c>
      <c r="D8487" s="13" t="str">
        <f t="shared" si="133"/>
        <v/>
      </c>
    </row>
    <row r="8488" spans="2:4">
      <c r="B8488" s="13" t="str">
        <f t="shared" si="133"/>
        <v/>
      </c>
      <c r="C8488" s="13" t="str">
        <f t="shared" si="133"/>
        <v/>
      </c>
      <c r="D8488" s="13" t="str">
        <f t="shared" si="133"/>
        <v/>
      </c>
    </row>
    <row r="8489" spans="2:4">
      <c r="B8489" s="13" t="str">
        <f t="shared" si="133"/>
        <v/>
      </c>
      <c r="C8489" s="13" t="str">
        <f t="shared" si="133"/>
        <v/>
      </c>
      <c r="D8489" s="13" t="str">
        <f t="shared" si="133"/>
        <v/>
      </c>
    </row>
    <row r="8490" spans="2:4">
      <c r="B8490" s="13" t="str">
        <f t="shared" si="133"/>
        <v/>
      </c>
      <c r="C8490" s="13" t="str">
        <f t="shared" si="133"/>
        <v/>
      </c>
      <c r="D8490" s="13" t="str">
        <f t="shared" si="133"/>
        <v/>
      </c>
    </row>
    <row r="8491" spans="2:4">
      <c r="B8491" s="13" t="str">
        <f t="shared" si="133"/>
        <v/>
      </c>
      <c r="C8491" s="13" t="str">
        <f t="shared" si="133"/>
        <v/>
      </c>
      <c r="D8491" s="13" t="str">
        <f t="shared" si="133"/>
        <v/>
      </c>
    </row>
    <row r="8492" spans="2:4">
      <c r="B8492" s="13" t="str">
        <f t="shared" si="133"/>
        <v/>
      </c>
      <c r="C8492" s="13" t="str">
        <f t="shared" si="133"/>
        <v/>
      </c>
      <c r="D8492" s="13" t="str">
        <f t="shared" si="133"/>
        <v/>
      </c>
    </row>
    <row r="8493" spans="2:4">
      <c r="B8493" s="13" t="str">
        <f t="shared" si="133"/>
        <v/>
      </c>
      <c r="C8493" s="13" t="str">
        <f t="shared" si="133"/>
        <v/>
      </c>
      <c r="D8493" s="13" t="str">
        <f t="shared" si="133"/>
        <v/>
      </c>
    </row>
    <row r="8494" spans="2:4">
      <c r="B8494" s="13" t="str">
        <f t="shared" si="133"/>
        <v/>
      </c>
      <c r="C8494" s="13" t="str">
        <f t="shared" si="133"/>
        <v/>
      </c>
      <c r="D8494" s="13" t="str">
        <f t="shared" si="133"/>
        <v/>
      </c>
    </row>
    <row r="8495" spans="2:4">
      <c r="B8495" s="13" t="str">
        <f t="shared" si="133"/>
        <v/>
      </c>
      <c r="C8495" s="13" t="str">
        <f t="shared" si="133"/>
        <v/>
      </c>
      <c r="D8495" s="13" t="str">
        <f t="shared" si="133"/>
        <v/>
      </c>
    </row>
    <row r="8496" spans="2:4">
      <c r="B8496" s="13" t="str">
        <f t="shared" si="133"/>
        <v/>
      </c>
      <c r="C8496" s="13" t="str">
        <f t="shared" si="133"/>
        <v/>
      </c>
      <c r="D8496" s="13" t="str">
        <f t="shared" si="133"/>
        <v/>
      </c>
    </row>
    <row r="8497" spans="2:4">
      <c r="B8497" s="13" t="str">
        <f t="shared" si="133"/>
        <v/>
      </c>
      <c r="C8497" s="13" t="str">
        <f t="shared" si="133"/>
        <v/>
      </c>
      <c r="D8497" s="13" t="str">
        <f t="shared" si="133"/>
        <v/>
      </c>
    </row>
    <row r="8498" spans="2:4">
      <c r="B8498" s="13" t="str">
        <f t="shared" si="133"/>
        <v/>
      </c>
      <c r="C8498" s="13" t="str">
        <f t="shared" si="133"/>
        <v/>
      </c>
      <c r="D8498" s="13" t="str">
        <f t="shared" si="133"/>
        <v/>
      </c>
    </row>
    <row r="8499" spans="2:4">
      <c r="B8499" s="13" t="str">
        <f t="shared" si="133"/>
        <v/>
      </c>
      <c r="C8499" s="13" t="str">
        <f t="shared" si="133"/>
        <v/>
      </c>
      <c r="D8499" s="13" t="str">
        <f t="shared" si="133"/>
        <v/>
      </c>
    </row>
    <row r="8500" spans="2:4">
      <c r="B8500" s="13" t="str">
        <f t="shared" si="133"/>
        <v/>
      </c>
      <c r="C8500" s="13" t="str">
        <f t="shared" si="133"/>
        <v/>
      </c>
      <c r="D8500" s="13" t="str">
        <f t="shared" si="133"/>
        <v/>
      </c>
    </row>
    <row r="8501" spans="2:4">
      <c r="B8501" s="13" t="str">
        <f t="shared" si="133"/>
        <v/>
      </c>
      <c r="C8501" s="13" t="str">
        <f t="shared" si="133"/>
        <v/>
      </c>
      <c r="D8501" s="13" t="str">
        <f t="shared" si="133"/>
        <v/>
      </c>
    </row>
    <row r="8502" spans="2:4">
      <c r="B8502" s="13" t="str">
        <f t="shared" si="133"/>
        <v/>
      </c>
      <c r="C8502" s="13" t="str">
        <f t="shared" si="133"/>
        <v/>
      </c>
      <c r="D8502" s="13" t="str">
        <f t="shared" si="133"/>
        <v/>
      </c>
    </row>
    <row r="8503" spans="2:4">
      <c r="B8503" s="13" t="str">
        <f t="shared" si="133"/>
        <v/>
      </c>
      <c r="C8503" s="13" t="str">
        <f t="shared" si="133"/>
        <v/>
      </c>
      <c r="D8503" s="13" t="str">
        <f t="shared" si="133"/>
        <v/>
      </c>
    </row>
    <row r="8504" spans="2:4">
      <c r="B8504" s="13" t="str">
        <f t="shared" si="133"/>
        <v/>
      </c>
      <c r="C8504" s="13" t="str">
        <f t="shared" si="133"/>
        <v/>
      </c>
      <c r="D8504" s="13" t="str">
        <f t="shared" si="133"/>
        <v/>
      </c>
    </row>
    <row r="8505" spans="2:4">
      <c r="B8505" s="13" t="str">
        <f t="shared" si="133"/>
        <v/>
      </c>
      <c r="C8505" s="13" t="str">
        <f t="shared" si="133"/>
        <v/>
      </c>
      <c r="D8505" s="13" t="str">
        <f t="shared" si="133"/>
        <v/>
      </c>
    </row>
    <row r="8506" spans="2:4">
      <c r="B8506" s="13" t="str">
        <f t="shared" si="133"/>
        <v/>
      </c>
      <c r="C8506" s="13" t="str">
        <f t="shared" si="133"/>
        <v/>
      </c>
      <c r="D8506" s="13" t="str">
        <f t="shared" si="133"/>
        <v/>
      </c>
    </row>
    <row r="8507" spans="2:4">
      <c r="B8507" s="13" t="str">
        <f t="shared" si="133"/>
        <v/>
      </c>
      <c r="C8507" s="13" t="str">
        <f t="shared" si="133"/>
        <v/>
      </c>
      <c r="D8507" s="13" t="str">
        <f t="shared" si="133"/>
        <v/>
      </c>
    </row>
    <row r="8508" spans="2:4">
      <c r="B8508" s="13" t="str">
        <f t="shared" si="133"/>
        <v/>
      </c>
      <c r="C8508" s="13" t="str">
        <f t="shared" si="133"/>
        <v/>
      </c>
      <c r="D8508" s="13" t="str">
        <f t="shared" si="133"/>
        <v/>
      </c>
    </row>
    <row r="8509" spans="2:4">
      <c r="B8509" s="13" t="str">
        <f t="shared" si="133"/>
        <v/>
      </c>
      <c r="C8509" s="13" t="str">
        <f t="shared" si="133"/>
        <v/>
      </c>
      <c r="D8509" s="13" t="str">
        <f t="shared" si="133"/>
        <v/>
      </c>
    </row>
    <row r="8510" spans="2:4">
      <c r="B8510" s="13" t="str">
        <f t="shared" si="133"/>
        <v/>
      </c>
      <c r="C8510" s="13" t="str">
        <f t="shared" si="133"/>
        <v/>
      </c>
      <c r="D8510" s="13" t="str">
        <f t="shared" si="133"/>
        <v/>
      </c>
    </row>
    <row r="8511" spans="2:4">
      <c r="B8511" s="13" t="str">
        <f t="shared" si="133"/>
        <v/>
      </c>
      <c r="C8511" s="13" t="str">
        <f t="shared" si="133"/>
        <v/>
      </c>
      <c r="D8511" s="13" t="str">
        <f t="shared" si="133"/>
        <v/>
      </c>
    </row>
    <row r="8512" spans="2:4">
      <c r="B8512" s="13" t="str">
        <f t="shared" si="133"/>
        <v/>
      </c>
      <c r="C8512" s="13" t="str">
        <f t="shared" si="133"/>
        <v/>
      </c>
      <c r="D8512" s="13" t="str">
        <f t="shared" si="133"/>
        <v/>
      </c>
    </row>
    <row r="8513" spans="2:4">
      <c r="B8513" s="13" t="str">
        <f t="shared" si="133"/>
        <v/>
      </c>
      <c r="C8513" s="13" t="str">
        <f t="shared" si="133"/>
        <v/>
      </c>
      <c r="D8513" s="13" t="str">
        <f t="shared" si="133"/>
        <v/>
      </c>
    </row>
    <row r="8514" spans="2:4">
      <c r="B8514" s="13" t="str">
        <f t="shared" si="133"/>
        <v/>
      </c>
      <c r="C8514" s="13" t="str">
        <f t="shared" si="133"/>
        <v/>
      </c>
      <c r="D8514" s="13" t="str">
        <f t="shared" si="133"/>
        <v/>
      </c>
    </row>
    <row r="8515" spans="2:4">
      <c r="B8515" s="13" t="str">
        <f t="shared" si="133"/>
        <v/>
      </c>
      <c r="C8515" s="13" t="str">
        <f t="shared" si="133"/>
        <v/>
      </c>
      <c r="D8515" s="13" t="str">
        <f t="shared" si="133"/>
        <v/>
      </c>
    </row>
    <row r="8516" spans="2:4">
      <c r="B8516" s="13" t="str">
        <f t="shared" si="133"/>
        <v/>
      </c>
      <c r="C8516" s="13" t="str">
        <f t="shared" si="133"/>
        <v/>
      </c>
      <c r="D8516" s="13" t="str">
        <f t="shared" si="133"/>
        <v/>
      </c>
    </row>
    <row r="8517" spans="2:4">
      <c r="B8517" s="13" t="str">
        <f t="shared" ref="B8517:D8580" si="134">IF(ISERROR(AVERAGE(E8517,H8517,K8517,N8517,Q8517,T8517,W8517,Z8517,AC8517,AF8517,AI8517,AL8517,AO8517,AR8517,AU8517,AX8517,BA8517,BD8517,BG8517)),"",AVERAGE(E8517,H8517,K8517,N8517,Q8517,T8517,W8517,Z8517,AC8517,AF8517,AI8517,AL8517,AO8517,AR8517,AU8517,AX8517,BA8517,BD8517,BG8517))</f>
        <v/>
      </c>
      <c r="C8517" s="13" t="str">
        <f t="shared" si="134"/>
        <v/>
      </c>
      <c r="D8517" s="13" t="str">
        <f t="shared" si="134"/>
        <v/>
      </c>
    </row>
    <row r="8518" spans="2:4">
      <c r="B8518" s="13" t="str">
        <f t="shared" si="134"/>
        <v/>
      </c>
      <c r="C8518" s="13" t="str">
        <f t="shared" si="134"/>
        <v/>
      </c>
      <c r="D8518" s="13" t="str">
        <f t="shared" si="134"/>
        <v/>
      </c>
    </row>
    <row r="8519" spans="2:4">
      <c r="B8519" s="13" t="str">
        <f t="shared" si="134"/>
        <v/>
      </c>
      <c r="C8519" s="13" t="str">
        <f t="shared" si="134"/>
        <v/>
      </c>
      <c r="D8519" s="13" t="str">
        <f t="shared" si="134"/>
        <v/>
      </c>
    </row>
    <row r="8520" spans="2:4">
      <c r="B8520" s="13" t="str">
        <f t="shared" si="134"/>
        <v/>
      </c>
      <c r="C8520" s="13" t="str">
        <f t="shared" si="134"/>
        <v/>
      </c>
      <c r="D8520" s="13" t="str">
        <f t="shared" si="134"/>
        <v/>
      </c>
    </row>
    <row r="8521" spans="2:4">
      <c r="B8521" s="13" t="str">
        <f t="shared" si="134"/>
        <v/>
      </c>
      <c r="C8521" s="13" t="str">
        <f t="shared" si="134"/>
        <v/>
      </c>
      <c r="D8521" s="13" t="str">
        <f t="shared" si="134"/>
        <v/>
      </c>
    </row>
    <row r="8522" spans="2:4">
      <c r="B8522" s="13" t="str">
        <f t="shared" si="134"/>
        <v/>
      </c>
      <c r="C8522" s="13" t="str">
        <f t="shared" si="134"/>
        <v/>
      </c>
      <c r="D8522" s="13" t="str">
        <f t="shared" si="134"/>
        <v/>
      </c>
    </row>
    <row r="8523" spans="2:4">
      <c r="B8523" s="13" t="str">
        <f t="shared" si="134"/>
        <v/>
      </c>
      <c r="C8523" s="13" t="str">
        <f t="shared" si="134"/>
        <v/>
      </c>
      <c r="D8523" s="13" t="str">
        <f t="shared" si="134"/>
        <v/>
      </c>
    </row>
    <row r="8524" spans="2:4">
      <c r="B8524" s="13" t="str">
        <f t="shared" si="134"/>
        <v/>
      </c>
      <c r="C8524" s="13" t="str">
        <f t="shared" si="134"/>
        <v/>
      </c>
      <c r="D8524" s="13" t="str">
        <f t="shared" si="134"/>
        <v/>
      </c>
    </row>
    <row r="8525" spans="2:4">
      <c r="B8525" s="13" t="str">
        <f t="shared" si="134"/>
        <v/>
      </c>
      <c r="C8525" s="13" t="str">
        <f t="shared" si="134"/>
        <v/>
      </c>
      <c r="D8525" s="13" t="str">
        <f t="shared" si="134"/>
        <v/>
      </c>
    </row>
    <row r="8526" spans="2:4">
      <c r="B8526" s="13" t="str">
        <f t="shared" si="134"/>
        <v/>
      </c>
      <c r="C8526" s="13" t="str">
        <f t="shared" si="134"/>
        <v/>
      </c>
      <c r="D8526" s="13" t="str">
        <f t="shared" si="134"/>
        <v/>
      </c>
    </row>
    <row r="8527" spans="2:4">
      <c r="B8527" s="13" t="str">
        <f t="shared" si="134"/>
        <v/>
      </c>
      <c r="C8527" s="13" t="str">
        <f t="shared" si="134"/>
        <v/>
      </c>
      <c r="D8527" s="13" t="str">
        <f t="shared" si="134"/>
        <v/>
      </c>
    </row>
    <row r="8528" spans="2:4">
      <c r="B8528" s="13" t="str">
        <f t="shared" si="134"/>
        <v/>
      </c>
      <c r="C8528" s="13" t="str">
        <f t="shared" si="134"/>
        <v/>
      </c>
      <c r="D8528" s="13" t="str">
        <f t="shared" si="134"/>
        <v/>
      </c>
    </row>
    <row r="8529" spans="2:4">
      <c r="B8529" s="13" t="str">
        <f t="shared" si="134"/>
        <v/>
      </c>
      <c r="C8529" s="13" t="str">
        <f t="shared" si="134"/>
        <v/>
      </c>
      <c r="D8529" s="13" t="str">
        <f t="shared" si="134"/>
        <v/>
      </c>
    </row>
    <row r="8530" spans="2:4">
      <c r="B8530" s="13" t="str">
        <f t="shared" si="134"/>
        <v/>
      </c>
      <c r="C8530" s="13" t="str">
        <f t="shared" si="134"/>
        <v/>
      </c>
      <c r="D8530" s="13" t="str">
        <f t="shared" si="134"/>
        <v/>
      </c>
    </row>
    <row r="8531" spans="2:4">
      <c r="B8531" s="13" t="str">
        <f t="shared" si="134"/>
        <v/>
      </c>
      <c r="C8531" s="13" t="str">
        <f t="shared" si="134"/>
        <v/>
      </c>
      <c r="D8531" s="13" t="str">
        <f t="shared" si="134"/>
        <v/>
      </c>
    </row>
    <row r="8532" spans="2:4">
      <c r="B8532" s="13" t="str">
        <f t="shared" si="134"/>
        <v/>
      </c>
      <c r="C8532" s="13" t="str">
        <f t="shared" si="134"/>
        <v/>
      </c>
      <c r="D8532" s="13" t="str">
        <f t="shared" si="134"/>
        <v/>
      </c>
    </row>
    <row r="8533" spans="2:4">
      <c r="B8533" s="13" t="str">
        <f t="shared" si="134"/>
        <v/>
      </c>
      <c r="C8533" s="13" t="str">
        <f t="shared" si="134"/>
        <v/>
      </c>
      <c r="D8533" s="13" t="str">
        <f t="shared" si="134"/>
        <v/>
      </c>
    </row>
    <row r="8534" spans="2:4">
      <c r="B8534" s="13" t="str">
        <f t="shared" si="134"/>
        <v/>
      </c>
      <c r="C8534" s="13" t="str">
        <f t="shared" si="134"/>
        <v/>
      </c>
      <c r="D8534" s="13" t="str">
        <f t="shared" si="134"/>
        <v/>
      </c>
    </row>
    <row r="8535" spans="2:4">
      <c r="B8535" s="13" t="str">
        <f t="shared" si="134"/>
        <v/>
      </c>
      <c r="C8535" s="13" t="str">
        <f t="shared" si="134"/>
        <v/>
      </c>
      <c r="D8535" s="13" t="str">
        <f t="shared" si="134"/>
        <v/>
      </c>
    </row>
    <row r="8536" spans="2:4">
      <c r="B8536" s="13" t="str">
        <f t="shared" si="134"/>
        <v/>
      </c>
      <c r="C8536" s="13" t="str">
        <f t="shared" si="134"/>
        <v/>
      </c>
      <c r="D8536" s="13" t="str">
        <f t="shared" si="134"/>
        <v/>
      </c>
    </row>
    <row r="8537" spans="2:4">
      <c r="B8537" s="13" t="str">
        <f t="shared" si="134"/>
        <v/>
      </c>
      <c r="C8537" s="13" t="str">
        <f t="shared" si="134"/>
        <v/>
      </c>
      <c r="D8537" s="13" t="str">
        <f t="shared" si="134"/>
        <v/>
      </c>
    </row>
    <row r="8538" spans="2:4">
      <c r="B8538" s="13" t="str">
        <f t="shared" si="134"/>
        <v/>
      </c>
      <c r="C8538" s="13" t="str">
        <f t="shared" si="134"/>
        <v/>
      </c>
      <c r="D8538" s="13" t="str">
        <f t="shared" si="134"/>
        <v/>
      </c>
    </row>
    <row r="8539" spans="2:4">
      <c r="B8539" s="13" t="str">
        <f t="shared" si="134"/>
        <v/>
      </c>
      <c r="C8539" s="13" t="str">
        <f t="shared" si="134"/>
        <v/>
      </c>
      <c r="D8539" s="13" t="str">
        <f t="shared" si="134"/>
        <v/>
      </c>
    </row>
    <row r="8540" spans="2:4">
      <c r="B8540" s="13" t="str">
        <f t="shared" si="134"/>
        <v/>
      </c>
      <c r="C8540" s="13" t="str">
        <f t="shared" si="134"/>
        <v/>
      </c>
      <c r="D8540" s="13" t="str">
        <f t="shared" si="134"/>
        <v/>
      </c>
    </row>
    <row r="8541" spans="2:4">
      <c r="B8541" s="13" t="str">
        <f t="shared" si="134"/>
        <v/>
      </c>
      <c r="C8541" s="13" t="str">
        <f t="shared" si="134"/>
        <v/>
      </c>
      <c r="D8541" s="13" t="str">
        <f t="shared" si="134"/>
        <v/>
      </c>
    </row>
    <row r="8542" spans="2:4">
      <c r="B8542" s="13" t="str">
        <f t="shared" si="134"/>
        <v/>
      </c>
      <c r="C8542" s="13" t="str">
        <f t="shared" si="134"/>
        <v/>
      </c>
      <c r="D8542" s="13" t="str">
        <f t="shared" si="134"/>
        <v/>
      </c>
    </row>
    <row r="8543" spans="2:4">
      <c r="B8543" s="13" t="str">
        <f t="shared" si="134"/>
        <v/>
      </c>
      <c r="C8543" s="13" t="str">
        <f t="shared" si="134"/>
        <v/>
      </c>
      <c r="D8543" s="13" t="str">
        <f t="shared" si="134"/>
        <v/>
      </c>
    </row>
    <row r="8544" spans="2:4">
      <c r="B8544" s="13" t="str">
        <f t="shared" si="134"/>
        <v/>
      </c>
      <c r="C8544" s="13" t="str">
        <f t="shared" si="134"/>
        <v/>
      </c>
      <c r="D8544" s="13" t="str">
        <f t="shared" si="134"/>
        <v/>
      </c>
    </row>
    <row r="8545" spans="2:4">
      <c r="B8545" s="13" t="str">
        <f t="shared" si="134"/>
        <v/>
      </c>
      <c r="C8545" s="13" t="str">
        <f t="shared" si="134"/>
        <v/>
      </c>
      <c r="D8545" s="13" t="str">
        <f t="shared" si="134"/>
        <v/>
      </c>
    </row>
    <row r="8546" spans="2:4">
      <c r="B8546" s="13" t="str">
        <f t="shared" si="134"/>
        <v/>
      </c>
      <c r="C8546" s="13" t="str">
        <f t="shared" si="134"/>
        <v/>
      </c>
      <c r="D8546" s="13" t="str">
        <f t="shared" si="134"/>
        <v/>
      </c>
    </row>
    <row r="8547" spans="2:4">
      <c r="B8547" s="13" t="str">
        <f t="shared" si="134"/>
        <v/>
      </c>
      <c r="C8547" s="13" t="str">
        <f t="shared" si="134"/>
        <v/>
      </c>
      <c r="D8547" s="13" t="str">
        <f t="shared" si="134"/>
        <v/>
      </c>
    </row>
    <row r="8548" spans="2:4">
      <c r="B8548" s="13" t="str">
        <f t="shared" si="134"/>
        <v/>
      </c>
      <c r="C8548" s="13" t="str">
        <f t="shared" si="134"/>
        <v/>
      </c>
      <c r="D8548" s="13" t="str">
        <f t="shared" si="134"/>
        <v/>
      </c>
    </row>
    <row r="8549" spans="2:4">
      <c r="B8549" s="13" t="str">
        <f t="shared" si="134"/>
        <v/>
      </c>
      <c r="C8549" s="13" t="str">
        <f t="shared" si="134"/>
        <v/>
      </c>
      <c r="D8549" s="13" t="str">
        <f t="shared" si="134"/>
        <v/>
      </c>
    </row>
    <row r="8550" spans="2:4">
      <c r="B8550" s="13" t="str">
        <f t="shared" si="134"/>
        <v/>
      </c>
      <c r="C8550" s="13" t="str">
        <f t="shared" si="134"/>
        <v/>
      </c>
      <c r="D8550" s="13" t="str">
        <f t="shared" si="134"/>
        <v/>
      </c>
    </row>
    <row r="8551" spans="2:4">
      <c r="B8551" s="13" t="str">
        <f t="shared" si="134"/>
        <v/>
      </c>
      <c r="C8551" s="13" t="str">
        <f t="shared" si="134"/>
        <v/>
      </c>
      <c r="D8551" s="13" t="str">
        <f t="shared" si="134"/>
        <v/>
      </c>
    </row>
    <row r="8552" spans="2:4">
      <c r="B8552" s="13" t="str">
        <f t="shared" si="134"/>
        <v/>
      </c>
      <c r="C8552" s="13" t="str">
        <f t="shared" si="134"/>
        <v/>
      </c>
      <c r="D8552" s="13" t="str">
        <f t="shared" si="134"/>
        <v/>
      </c>
    </row>
    <row r="8553" spans="2:4">
      <c r="B8553" s="13" t="str">
        <f t="shared" si="134"/>
        <v/>
      </c>
      <c r="C8553" s="13" t="str">
        <f t="shared" si="134"/>
        <v/>
      </c>
      <c r="D8553" s="13" t="str">
        <f t="shared" si="134"/>
        <v/>
      </c>
    </row>
    <row r="8554" spans="2:4">
      <c r="B8554" s="13" t="str">
        <f t="shared" si="134"/>
        <v/>
      </c>
      <c r="C8554" s="13" t="str">
        <f t="shared" si="134"/>
        <v/>
      </c>
      <c r="D8554" s="13" t="str">
        <f t="shared" si="134"/>
        <v/>
      </c>
    </row>
    <row r="8555" spans="2:4">
      <c r="B8555" s="13" t="str">
        <f t="shared" si="134"/>
        <v/>
      </c>
      <c r="C8555" s="13" t="str">
        <f t="shared" si="134"/>
        <v/>
      </c>
      <c r="D8555" s="13" t="str">
        <f t="shared" si="134"/>
        <v/>
      </c>
    </row>
    <row r="8556" spans="2:4">
      <c r="B8556" s="13" t="str">
        <f t="shared" si="134"/>
        <v/>
      </c>
      <c r="C8556" s="13" t="str">
        <f t="shared" si="134"/>
        <v/>
      </c>
      <c r="D8556" s="13" t="str">
        <f t="shared" si="134"/>
        <v/>
      </c>
    </row>
    <row r="8557" spans="2:4">
      <c r="B8557" s="13" t="str">
        <f t="shared" si="134"/>
        <v/>
      </c>
      <c r="C8557" s="13" t="str">
        <f t="shared" si="134"/>
        <v/>
      </c>
      <c r="D8557" s="13" t="str">
        <f t="shared" si="134"/>
        <v/>
      </c>
    </row>
    <row r="8558" spans="2:4">
      <c r="B8558" s="13" t="str">
        <f t="shared" si="134"/>
        <v/>
      </c>
      <c r="C8558" s="13" t="str">
        <f t="shared" si="134"/>
        <v/>
      </c>
      <c r="D8558" s="13" t="str">
        <f t="shared" si="134"/>
        <v/>
      </c>
    </row>
    <row r="8559" spans="2:4">
      <c r="B8559" s="13" t="str">
        <f t="shared" si="134"/>
        <v/>
      </c>
      <c r="C8559" s="13" t="str">
        <f t="shared" si="134"/>
        <v/>
      </c>
      <c r="D8559" s="13" t="str">
        <f t="shared" si="134"/>
        <v/>
      </c>
    </row>
    <row r="8560" spans="2:4">
      <c r="B8560" s="13" t="str">
        <f t="shared" si="134"/>
        <v/>
      </c>
      <c r="C8560" s="13" t="str">
        <f t="shared" si="134"/>
        <v/>
      </c>
      <c r="D8560" s="13" t="str">
        <f t="shared" si="134"/>
        <v/>
      </c>
    </row>
    <row r="8561" spans="2:4">
      <c r="B8561" s="13" t="str">
        <f t="shared" si="134"/>
        <v/>
      </c>
      <c r="C8561" s="13" t="str">
        <f t="shared" si="134"/>
        <v/>
      </c>
      <c r="D8561" s="13" t="str">
        <f t="shared" si="134"/>
        <v/>
      </c>
    </row>
    <row r="8562" spans="2:4">
      <c r="B8562" s="13" t="str">
        <f t="shared" si="134"/>
        <v/>
      </c>
      <c r="C8562" s="13" t="str">
        <f t="shared" si="134"/>
        <v/>
      </c>
      <c r="D8562" s="13" t="str">
        <f t="shared" si="134"/>
        <v/>
      </c>
    </row>
    <row r="8563" spans="2:4">
      <c r="B8563" s="13" t="str">
        <f t="shared" si="134"/>
        <v/>
      </c>
      <c r="C8563" s="13" t="str">
        <f t="shared" si="134"/>
        <v/>
      </c>
      <c r="D8563" s="13" t="str">
        <f t="shared" si="134"/>
        <v/>
      </c>
    </row>
    <row r="8564" spans="2:4">
      <c r="B8564" s="13" t="str">
        <f t="shared" si="134"/>
        <v/>
      </c>
      <c r="C8564" s="13" t="str">
        <f t="shared" si="134"/>
        <v/>
      </c>
      <c r="D8564" s="13" t="str">
        <f t="shared" si="134"/>
        <v/>
      </c>
    </row>
    <row r="8565" spans="2:4">
      <c r="B8565" s="13" t="str">
        <f t="shared" si="134"/>
        <v/>
      </c>
      <c r="C8565" s="13" t="str">
        <f t="shared" si="134"/>
        <v/>
      </c>
      <c r="D8565" s="13" t="str">
        <f t="shared" si="134"/>
        <v/>
      </c>
    </row>
    <row r="8566" spans="2:4">
      <c r="B8566" s="13" t="str">
        <f t="shared" si="134"/>
        <v/>
      </c>
      <c r="C8566" s="13" t="str">
        <f t="shared" si="134"/>
        <v/>
      </c>
      <c r="D8566" s="13" t="str">
        <f t="shared" si="134"/>
        <v/>
      </c>
    </row>
    <row r="8567" spans="2:4">
      <c r="B8567" s="13" t="str">
        <f t="shared" si="134"/>
        <v/>
      </c>
      <c r="C8567" s="13" t="str">
        <f t="shared" si="134"/>
        <v/>
      </c>
      <c r="D8567" s="13" t="str">
        <f t="shared" si="134"/>
        <v/>
      </c>
    </row>
    <row r="8568" spans="2:4">
      <c r="B8568" s="13" t="str">
        <f t="shared" si="134"/>
        <v/>
      </c>
      <c r="C8568" s="13" t="str">
        <f t="shared" si="134"/>
        <v/>
      </c>
      <c r="D8568" s="13" t="str">
        <f t="shared" si="134"/>
        <v/>
      </c>
    </row>
    <row r="8569" spans="2:4">
      <c r="B8569" s="13" t="str">
        <f t="shared" si="134"/>
        <v/>
      </c>
      <c r="C8569" s="13" t="str">
        <f t="shared" si="134"/>
        <v/>
      </c>
      <c r="D8569" s="13" t="str">
        <f t="shared" si="134"/>
        <v/>
      </c>
    </row>
    <row r="8570" spans="2:4">
      <c r="B8570" s="13" t="str">
        <f t="shared" si="134"/>
        <v/>
      </c>
      <c r="C8570" s="13" t="str">
        <f t="shared" si="134"/>
        <v/>
      </c>
      <c r="D8570" s="13" t="str">
        <f t="shared" si="134"/>
        <v/>
      </c>
    </row>
    <row r="8571" spans="2:4">
      <c r="B8571" s="13" t="str">
        <f t="shared" si="134"/>
        <v/>
      </c>
      <c r="C8571" s="13" t="str">
        <f t="shared" si="134"/>
        <v/>
      </c>
      <c r="D8571" s="13" t="str">
        <f t="shared" si="134"/>
        <v/>
      </c>
    </row>
    <row r="8572" spans="2:4">
      <c r="B8572" s="13" t="str">
        <f t="shared" si="134"/>
        <v/>
      </c>
      <c r="C8572" s="13" t="str">
        <f t="shared" si="134"/>
        <v/>
      </c>
      <c r="D8572" s="13" t="str">
        <f t="shared" si="134"/>
        <v/>
      </c>
    </row>
    <row r="8573" spans="2:4">
      <c r="B8573" s="13" t="str">
        <f t="shared" si="134"/>
        <v/>
      </c>
      <c r="C8573" s="13" t="str">
        <f t="shared" si="134"/>
        <v/>
      </c>
      <c r="D8573" s="13" t="str">
        <f t="shared" si="134"/>
        <v/>
      </c>
    </row>
    <row r="8574" spans="2:4">
      <c r="B8574" s="13" t="str">
        <f t="shared" si="134"/>
        <v/>
      </c>
      <c r="C8574" s="13" t="str">
        <f t="shared" si="134"/>
        <v/>
      </c>
      <c r="D8574" s="13" t="str">
        <f t="shared" si="134"/>
        <v/>
      </c>
    </row>
    <row r="8575" spans="2:4">
      <c r="B8575" s="13" t="str">
        <f t="shared" si="134"/>
        <v/>
      </c>
      <c r="C8575" s="13" t="str">
        <f t="shared" si="134"/>
        <v/>
      </c>
      <c r="D8575" s="13" t="str">
        <f t="shared" si="134"/>
        <v/>
      </c>
    </row>
    <row r="8576" spans="2:4">
      <c r="B8576" s="13" t="str">
        <f t="shared" si="134"/>
        <v/>
      </c>
      <c r="C8576" s="13" t="str">
        <f t="shared" si="134"/>
        <v/>
      </c>
      <c r="D8576" s="13" t="str">
        <f t="shared" si="134"/>
        <v/>
      </c>
    </row>
    <row r="8577" spans="2:4">
      <c r="B8577" s="13" t="str">
        <f t="shared" si="134"/>
        <v/>
      </c>
      <c r="C8577" s="13" t="str">
        <f t="shared" si="134"/>
        <v/>
      </c>
      <c r="D8577" s="13" t="str">
        <f t="shared" si="134"/>
        <v/>
      </c>
    </row>
    <row r="8578" spans="2:4">
      <c r="B8578" s="13" t="str">
        <f t="shared" si="134"/>
        <v/>
      </c>
      <c r="C8578" s="13" t="str">
        <f t="shared" si="134"/>
        <v/>
      </c>
      <c r="D8578" s="13" t="str">
        <f t="shared" si="134"/>
        <v/>
      </c>
    </row>
    <row r="8579" spans="2:4">
      <c r="B8579" s="13" t="str">
        <f t="shared" si="134"/>
        <v/>
      </c>
      <c r="C8579" s="13" t="str">
        <f t="shared" si="134"/>
        <v/>
      </c>
      <c r="D8579" s="13" t="str">
        <f t="shared" si="134"/>
        <v/>
      </c>
    </row>
    <row r="8580" spans="2:4">
      <c r="B8580" s="13" t="str">
        <f t="shared" si="134"/>
        <v/>
      </c>
      <c r="C8580" s="13" t="str">
        <f t="shared" si="134"/>
        <v/>
      </c>
      <c r="D8580" s="13" t="str">
        <f t="shared" si="134"/>
        <v/>
      </c>
    </row>
    <row r="8581" spans="2:4">
      <c r="B8581" s="13" t="str">
        <f t="shared" ref="B8581:D8644" si="135">IF(ISERROR(AVERAGE(E8581,H8581,K8581,N8581,Q8581,T8581,W8581,Z8581,AC8581,AF8581,AI8581,AL8581,AO8581,AR8581,AU8581,AX8581,BA8581,BD8581,BG8581)),"",AVERAGE(E8581,H8581,K8581,N8581,Q8581,T8581,W8581,Z8581,AC8581,AF8581,AI8581,AL8581,AO8581,AR8581,AU8581,AX8581,BA8581,BD8581,BG8581))</f>
        <v/>
      </c>
      <c r="C8581" s="13" t="str">
        <f t="shared" si="135"/>
        <v/>
      </c>
      <c r="D8581" s="13" t="str">
        <f t="shared" si="135"/>
        <v/>
      </c>
    </row>
    <row r="8582" spans="2:4">
      <c r="B8582" s="13" t="str">
        <f t="shared" si="135"/>
        <v/>
      </c>
      <c r="C8582" s="13" t="str">
        <f t="shared" si="135"/>
        <v/>
      </c>
      <c r="D8582" s="13" t="str">
        <f t="shared" si="135"/>
        <v/>
      </c>
    </row>
    <row r="8583" spans="2:4">
      <c r="B8583" s="13" t="str">
        <f t="shared" si="135"/>
        <v/>
      </c>
      <c r="C8583" s="13" t="str">
        <f t="shared" si="135"/>
        <v/>
      </c>
      <c r="D8583" s="13" t="str">
        <f t="shared" si="135"/>
        <v/>
      </c>
    </row>
    <row r="8584" spans="2:4">
      <c r="B8584" s="13" t="str">
        <f t="shared" si="135"/>
        <v/>
      </c>
      <c r="C8584" s="13" t="str">
        <f t="shared" si="135"/>
        <v/>
      </c>
      <c r="D8584" s="13" t="str">
        <f t="shared" si="135"/>
        <v/>
      </c>
    </row>
    <row r="8585" spans="2:4">
      <c r="B8585" s="13" t="str">
        <f t="shared" si="135"/>
        <v/>
      </c>
      <c r="C8585" s="13" t="str">
        <f t="shared" si="135"/>
        <v/>
      </c>
      <c r="D8585" s="13" t="str">
        <f t="shared" si="135"/>
        <v/>
      </c>
    </row>
    <row r="8586" spans="2:4">
      <c r="B8586" s="13" t="str">
        <f t="shared" si="135"/>
        <v/>
      </c>
      <c r="C8586" s="13" t="str">
        <f t="shared" si="135"/>
        <v/>
      </c>
      <c r="D8586" s="13" t="str">
        <f t="shared" si="135"/>
        <v/>
      </c>
    </row>
    <row r="8587" spans="2:4">
      <c r="B8587" s="13" t="str">
        <f t="shared" si="135"/>
        <v/>
      </c>
      <c r="C8587" s="13" t="str">
        <f t="shared" si="135"/>
        <v/>
      </c>
      <c r="D8587" s="13" t="str">
        <f t="shared" si="135"/>
        <v/>
      </c>
    </row>
    <row r="8588" spans="2:4">
      <c r="B8588" s="13" t="str">
        <f t="shared" si="135"/>
        <v/>
      </c>
      <c r="C8588" s="13" t="str">
        <f t="shared" si="135"/>
        <v/>
      </c>
      <c r="D8588" s="13" t="str">
        <f t="shared" si="135"/>
        <v/>
      </c>
    </row>
    <row r="8589" spans="2:4">
      <c r="B8589" s="13" t="str">
        <f t="shared" si="135"/>
        <v/>
      </c>
      <c r="C8589" s="13" t="str">
        <f t="shared" si="135"/>
        <v/>
      </c>
      <c r="D8589" s="13" t="str">
        <f t="shared" si="135"/>
        <v/>
      </c>
    </row>
    <row r="8590" spans="2:4">
      <c r="B8590" s="13" t="str">
        <f t="shared" si="135"/>
        <v/>
      </c>
      <c r="C8590" s="13" t="str">
        <f t="shared" si="135"/>
        <v/>
      </c>
      <c r="D8590" s="13" t="str">
        <f t="shared" si="135"/>
        <v/>
      </c>
    </row>
    <row r="8591" spans="2:4">
      <c r="B8591" s="13" t="str">
        <f t="shared" si="135"/>
        <v/>
      </c>
      <c r="C8591" s="13" t="str">
        <f t="shared" si="135"/>
        <v/>
      </c>
      <c r="D8591" s="13" t="str">
        <f t="shared" si="135"/>
        <v/>
      </c>
    </row>
    <row r="8592" spans="2:4">
      <c r="B8592" s="13" t="str">
        <f t="shared" si="135"/>
        <v/>
      </c>
      <c r="C8592" s="13" t="str">
        <f t="shared" si="135"/>
        <v/>
      </c>
      <c r="D8592" s="13" t="str">
        <f t="shared" si="135"/>
        <v/>
      </c>
    </row>
    <row r="8593" spans="2:4">
      <c r="B8593" s="13" t="str">
        <f t="shared" si="135"/>
        <v/>
      </c>
      <c r="C8593" s="13" t="str">
        <f t="shared" si="135"/>
        <v/>
      </c>
      <c r="D8593" s="13" t="str">
        <f t="shared" si="135"/>
        <v/>
      </c>
    </row>
    <row r="8594" spans="2:4">
      <c r="B8594" s="13" t="str">
        <f t="shared" si="135"/>
        <v/>
      </c>
      <c r="C8594" s="13" t="str">
        <f t="shared" si="135"/>
        <v/>
      </c>
      <c r="D8594" s="13" t="str">
        <f t="shared" si="135"/>
        <v/>
      </c>
    </row>
    <row r="8595" spans="2:4">
      <c r="B8595" s="13" t="str">
        <f t="shared" si="135"/>
        <v/>
      </c>
      <c r="C8595" s="13" t="str">
        <f t="shared" si="135"/>
        <v/>
      </c>
      <c r="D8595" s="13" t="str">
        <f t="shared" si="135"/>
        <v/>
      </c>
    </row>
    <row r="8596" spans="2:4">
      <c r="B8596" s="13" t="str">
        <f t="shared" si="135"/>
        <v/>
      </c>
      <c r="C8596" s="13" t="str">
        <f t="shared" si="135"/>
        <v/>
      </c>
      <c r="D8596" s="13" t="str">
        <f t="shared" si="135"/>
        <v/>
      </c>
    </row>
    <row r="8597" spans="2:4">
      <c r="B8597" s="13" t="str">
        <f t="shared" si="135"/>
        <v/>
      </c>
      <c r="C8597" s="13" t="str">
        <f t="shared" si="135"/>
        <v/>
      </c>
      <c r="D8597" s="13" t="str">
        <f t="shared" si="135"/>
        <v/>
      </c>
    </row>
    <row r="8598" spans="2:4">
      <c r="B8598" s="13" t="str">
        <f t="shared" si="135"/>
        <v/>
      </c>
      <c r="C8598" s="13" t="str">
        <f t="shared" si="135"/>
        <v/>
      </c>
      <c r="D8598" s="13" t="str">
        <f t="shared" si="135"/>
        <v/>
      </c>
    </row>
    <row r="8599" spans="2:4">
      <c r="B8599" s="13" t="str">
        <f t="shared" si="135"/>
        <v/>
      </c>
      <c r="C8599" s="13" t="str">
        <f t="shared" si="135"/>
        <v/>
      </c>
      <c r="D8599" s="13" t="str">
        <f t="shared" si="135"/>
        <v/>
      </c>
    </row>
    <row r="8600" spans="2:4">
      <c r="B8600" s="13" t="str">
        <f t="shared" si="135"/>
        <v/>
      </c>
      <c r="C8600" s="13" t="str">
        <f t="shared" si="135"/>
        <v/>
      </c>
      <c r="D8600" s="13" t="str">
        <f t="shared" si="135"/>
        <v/>
      </c>
    </row>
    <row r="8601" spans="2:4">
      <c r="B8601" s="13" t="str">
        <f t="shared" si="135"/>
        <v/>
      </c>
      <c r="C8601" s="13" t="str">
        <f t="shared" si="135"/>
        <v/>
      </c>
      <c r="D8601" s="13" t="str">
        <f t="shared" si="135"/>
        <v/>
      </c>
    </row>
    <row r="8602" spans="2:4">
      <c r="B8602" s="13" t="str">
        <f t="shared" si="135"/>
        <v/>
      </c>
      <c r="C8602" s="13" t="str">
        <f t="shared" si="135"/>
        <v/>
      </c>
      <c r="D8602" s="13" t="str">
        <f t="shared" si="135"/>
        <v/>
      </c>
    </row>
    <row r="8603" spans="2:4">
      <c r="B8603" s="13" t="str">
        <f t="shared" si="135"/>
        <v/>
      </c>
      <c r="C8603" s="13" t="str">
        <f t="shared" si="135"/>
        <v/>
      </c>
      <c r="D8603" s="13" t="str">
        <f t="shared" si="135"/>
        <v/>
      </c>
    </row>
    <row r="8604" spans="2:4">
      <c r="B8604" s="13" t="str">
        <f t="shared" si="135"/>
        <v/>
      </c>
      <c r="C8604" s="13" t="str">
        <f t="shared" si="135"/>
        <v/>
      </c>
      <c r="D8604" s="13" t="str">
        <f t="shared" si="135"/>
        <v/>
      </c>
    </row>
    <row r="8605" spans="2:4">
      <c r="B8605" s="13" t="str">
        <f t="shared" si="135"/>
        <v/>
      </c>
      <c r="C8605" s="13" t="str">
        <f t="shared" si="135"/>
        <v/>
      </c>
      <c r="D8605" s="13" t="str">
        <f t="shared" si="135"/>
        <v/>
      </c>
    </row>
    <row r="8606" spans="2:4">
      <c r="B8606" s="13" t="str">
        <f t="shared" si="135"/>
        <v/>
      </c>
      <c r="C8606" s="13" t="str">
        <f t="shared" si="135"/>
        <v/>
      </c>
      <c r="D8606" s="13" t="str">
        <f t="shared" si="135"/>
        <v/>
      </c>
    </row>
    <row r="8607" spans="2:4">
      <c r="B8607" s="13" t="str">
        <f t="shared" si="135"/>
        <v/>
      </c>
      <c r="C8607" s="13" t="str">
        <f t="shared" si="135"/>
        <v/>
      </c>
      <c r="D8607" s="13" t="str">
        <f t="shared" si="135"/>
        <v/>
      </c>
    </row>
    <row r="8608" spans="2:4">
      <c r="B8608" s="13" t="str">
        <f t="shared" si="135"/>
        <v/>
      </c>
      <c r="C8608" s="13" t="str">
        <f t="shared" si="135"/>
        <v/>
      </c>
      <c r="D8608" s="13" t="str">
        <f t="shared" si="135"/>
        <v/>
      </c>
    </row>
    <row r="8609" spans="2:4">
      <c r="B8609" s="13" t="str">
        <f t="shared" si="135"/>
        <v/>
      </c>
      <c r="C8609" s="13" t="str">
        <f t="shared" si="135"/>
        <v/>
      </c>
      <c r="D8609" s="13" t="str">
        <f t="shared" si="135"/>
        <v/>
      </c>
    </row>
    <row r="8610" spans="2:4">
      <c r="B8610" s="13" t="str">
        <f t="shared" si="135"/>
        <v/>
      </c>
      <c r="C8610" s="13" t="str">
        <f t="shared" si="135"/>
        <v/>
      </c>
      <c r="D8610" s="13" t="str">
        <f t="shared" si="135"/>
        <v/>
      </c>
    </row>
    <row r="8611" spans="2:4">
      <c r="B8611" s="13" t="str">
        <f t="shared" si="135"/>
        <v/>
      </c>
      <c r="C8611" s="13" t="str">
        <f t="shared" si="135"/>
        <v/>
      </c>
      <c r="D8611" s="13" t="str">
        <f t="shared" si="135"/>
        <v/>
      </c>
    </row>
    <row r="8612" spans="2:4">
      <c r="B8612" s="13" t="str">
        <f t="shared" si="135"/>
        <v/>
      </c>
      <c r="C8612" s="13" t="str">
        <f t="shared" si="135"/>
        <v/>
      </c>
      <c r="D8612" s="13" t="str">
        <f t="shared" si="135"/>
        <v/>
      </c>
    </row>
    <row r="8613" spans="2:4">
      <c r="B8613" s="13" t="str">
        <f t="shared" si="135"/>
        <v/>
      </c>
      <c r="C8613" s="13" t="str">
        <f t="shared" si="135"/>
        <v/>
      </c>
      <c r="D8613" s="13" t="str">
        <f t="shared" si="135"/>
        <v/>
      </c>
    </row>
    <row r="8614" spans="2:4">
      <c r="B8614" s="13" t="str">
        <f t="shared" si="135"/>
        <v/>
      </c>
      <c r="C8614" s="13" t="str">
        <f t="shared" si="135"/>
        <v/>
      </c>
      <c r="D8614" s="13" t="str">
        <f t="shared" si="135"/>
        <v/>
      </c>
    </row>
    <row r="8615" spans="2:4">
      <c r="B8615" s="13" t="str">
        <f t="shared" si="135"/>
        <v/>
      </c>
      <c r="C8615" s="13" t="str">
        <f t="shared" si="135"/>
        <v/>
      </c>
      <c r="D8615" s="13" t="str">
        <f t="shared" si="135"/>
        <v/>
      </c>
    </row>
    <row r="8616" spans="2:4">
      <c r="B8616" s="13" t="str">
        <f t="shared" si="135"/>
        <v/>
      </c>
      <c r="C8616" s="13" t="str">
        <f t="shared" si="135"/>
        <v/>
      </c>
      <c r="D8616" s="13" t="str">
        <f t="shared" si="135"/>
        <v/>
      </c>
    </row>
    <row r="8617" spans="2:4">
      <c r="B8617" s="13" t="str">
        <f t="shared" si="135"/>
        <v/>
      </c>
      <c r="C8617" s="13" t="str">
        <f t="shared" si="135"/>
        <v/>
      </c>
      <c r="D8617" s="13" t="str">
        <f t="shared" si="135"/>
        <v/>
      </c>
    </row>
    <row r="8618" spans="2:4">
      <c r="B8618" s="13" t="str">
        <f t="shared" si="135"/>
        <v/>
      </c>
      <c r="C8618" s="13" t="str">
        <f t="shared" si="135"/>
        <v/>
      </c>
      <c r="D8618" s="13" t="str">
        <f t="shared" si="135"/>
        <v/>
      </c>
    </row>
    <row r="8619" spans="2:4">
      <c r="B8619" s="13" t="str">
        <f t="shared" si="135"/>
        <v/>
      </c>
      <c r="C8619" s="13" t="str">
        <f t="shared" si="135"/>
        <v/>
      </c>
      <c r="D8619" s="13" t="str">
        <f t="shared" si="135"/>
        <v/>
      </c>
    </row>
    <row r="8620" spans="2:4">
      <c r="B8620" s="13" t="str">
        <f t="shared" si="135"/>
        <v/>
      </c>
      <c r="C8620" s="13" t="str">
        <f t="shared" si="135"/>
        <v/>
      </c>
      <c r="D8620" s="13" t="str">
        <f t="shared" si="135"/>
        <v/>
      </c>
    </row>
    <row r="8621" spans="2:4">
      <c r="B8621" s="13" t="str">
        <f t="shared" si="135"/>
        <v/>
      </c>
      <c r="C8621" s="13" t="str">
        <f t="shared" si="135"/>
        <v/>
      </c>
      <c r="D8621" s="13" t="str">
        <f t="shared" si="135"/>
        <v/>
      </c>
    </row>
    <row r="8622" spans="2:4">
      <c r="B8622" s="13" t="str">
        <f t="shared" si="135"/>
        <v/>
      </c>
      <c r="C8622" s="13" t="str">
        <f t="shared" si="135"/>
        <v/>
      </c>
      <c r="D8622" s="13" t="str">
        <f t="shared" si="135"/>
        <v/>
      </c>
    </row>
    <row r="8623" spans="2:4">
      <c r="B8623" s="13" t="str">
        <f t="shared" si="135"/>
        <v/>
      </c>
      <c r="C8623" s="13" t="str">
        <f t="shared" si="135"/>
        <v/>
      </c>
      <c r="D8623" s="13" t="str">
        <f t="shared" si="135"/>
        <v/>
      </c>
    </row>
    <row r="8624" spans="2:4">
      <c r="B8624" s="13" t="str">
        <f t="shared" si="135"/>
        <v/>
      </c>
      <c r="C8624" s="13" t="str">
        <f t="shared" si="135"/>
        <v/>
      </c>
      <c r="D8624" s="13" t="str">
        <f t="shared" si="135"/>
        <v/>
      </c>
    </row>
    <row r="8625" spans="2:4">
      <c r="B8625" s="13" t="str">
        <f t="shared" si="135"/>
        <v/>
      </c>
      <c r="C8625" s="13" t="str">
        <f t="shared" si="135"/>
        <v/>
      </c>
      <c r="D8625" s="13" t="str">
        <f t="shared" si="135"/>
        <v/>
      </c>
    </row>
    <row r="8626" spans="2:4">
      <c r="B8626" s="13" t="str">
        <f t="shared" si="135"/>
        <v/>
      </c>
      <c r="C8626" s="13" t="str">
        <f t="shared" si="135"/>
        <v/>
      </c>
      <c r="D8626" s="13" t="str">
        <f t="shared" si="135"/>
        <v/>
      </c>
    </row>
    <row r="8627" spans="2:4">
      <c r="B8627" s="13" t="str">
        <f t="shared" si="135"/>
        <v/>
      </c>
      <c r="C8627" s="13" t="str">
        <f t="shared" si="135"/>
        <v/>
      </c>
      <c r="D8627" s="13" t="str">
        <f t="shared" si="135"/>
        <v/>
      </c>
    </row>
    <row r="8628" spans="2:4">
      <c r="B8628" s="13" t="str">
        <f t="shared" si="135"/>
        <v/>
      </c>
      <c r="C8628" s="13" t="str">
        <f t="shared" si="135"/>
        <v/>
      </c>
      <c r="D8628" s="13" t="str">
        <f t="shared" si="135"/>
        <v/>
      </c>
    </row>
    <row r="8629" spans="2:4">
      <c r="B8629" s="13" t="str">
        <f t="shared" si="135"/>
        <v/>
      </c>
      <c r="C8629" s="13" t="str">
        <f t="shared" si="135"/>
        <v/>
      </c>
      <c r="D8629" s="13" t="str">
        <f t="shared" si="135"/>
        <v/>
      </c>
    </row>
    <row r="8630" spans="2:4">
      <c r="B8630" s="13" t="str">
        <f t="shared" si="135"/>
        <v/>
      </c>
      <c r="C8630" s="13" t="str">
        <f t="shared" si="135"/>
        <v/>
      </c>
      <c r="D8630" s="13" t="str">
        <f t="shared" si="135"/>
        <v/>
      </c>
    </row>
    <row r="8631" spans="2:4">
      <c r="B8631" s="13" t="str">
        <f t="shared" si="135"/>
        <v/>
      </c>
      <c r="C8631" s="13" t="str">
        <f t="shared" si="135"/>
        <v/>
      </c>
      <c r="D8631" s="13" t="str">
        <f t="shared" si="135"/>
        <v/>
      </c>
    </row>
    <row r="8632" spans="2:4">
      <c r="B8632" s="13" t="str">
        <f t="shared" si="135"/>
        <v/>
      </c>
      <c r="C8632" s="13" t="str">
        <f t="shared" si="135"/>
        <v/>
      </c>
      <c r="D8632" s="13" t="str">
        <f t="shared" si="135"/>
        <v/>
      </c>
    </row>
    <row r="8633" spans="2:4">
      <c r="B8633" s="13" t="str">
        <f t="shared" si="135"/>
        <v/>
      </c>
      <c r="C8633" s="13" t="str">
        <f t="shared" si="135"/>
        <v/>
      </c>
      <c r="D8633" s="13" t="str">
        <f t="shared" si="135"/>
        <v/>
      </c>
    </row>
    <row r="8634" spans="2:4">
      <c r="B8634" s="13" t="str">
        <f t="shared" si="135"/>
        <v/>
      </c>
      <c r="C8634" s="13" t="str">
        <f t="shared" si="135"/>
        <v/>
      </c>
      <c r="D8634" s="13" t="str">
        <f t="shared" si="135"/>
        <v/>
      </c>
    </row>
    <row r="8635" spans="2:4">
      <c r="B8635" s="13" t="str">
        <f t="shared" si="135"/>
        <v/>
      </c>
      <c r="C8635" s="13" t="str">
        <f t="shared" si="135"/>
        <v/>
      </c>
      <c r="D8635" s="13" t="str">
        <f t="shared" si="135"/>
        <v/>
      </c>
    </row>
    <row r="8636" spans="2:4">
      <c r="B8636" s="13" t="str">
        <f t="shared" si="135"/>
        <v/>
      </c>
      <c r="C8636" s="13" t="str">
        <f t="shared" si="135"/>
        <v/>
      </c>
      <c r="D8636" s="13" t="str">
        <f t="shared" si="135"/>
        <v/>
      </c>
    </row>
    <row r="8637" spans="2:4">
      <c r="B8637" s="13" t="str">
        <f t="shared" si="135"/>
        <v/>
      </c>
      <c r="C8637" s="13" t="str">
        <f t="shared" si="135"/>
        <v/>
      </c>
      <c r="D8637" s="13" t="str">
        <f t="shared" si="135"/>
        <v/>
      </c>
    </row>
    <row r="8638" spans="2:4">
      <c r="B8638" s="13" t="str">
        <f t="shared" si="135"/>
        <v/>
      </c>
      <c r="C8638" s="13" t="str">
        <f t="shared" si="135"/>
        <v/>
      </c>
      <c r="D8638" s="13" t="str">
        <f t="shared" si="135"/>
        <v/>
      </c>
    </row>
    <row r="8639" spans="2:4">
      <c r="B8639" s="13" t="str">
        <f t="shared" si="135"/>
        <v/>
      </c>
      <c r="C8639" s="13" t="str">
        <f t="shared" si="135"/>
        <v/>
      </c>
      <c r="D8639" s="13" t="str">
        <f t="shared" si="135"/>
        <v/>
      </c>
    </row>
    <row r="8640" spans="2:4">
      <c r="B8640" s="13" t="str">
        <f t="shared" si="135"/>
        <v/>
      </c>
      <c r="C8640" s="13" t="str">
        <f t="shared" si="135"/>
        <v/>
      </c>
      <c r="D8640" s="13" t="str">
        <f t="shared" si="135"/>
        <v/>
      </c>
    </row>
    <row r="8641" spans="2:4">
      <c r="B8641" s="13" t="str">
        <f t="shared" si="135"/>
        <v/>
      </c>
      <c r="C8641" s="13" t="str">
        <f t="shared" si="135"/>
        <v/>
      </c>
      <c r="D8641" s="13" t="str">
        <f t="shared" si="135"/>
        <v/>
      </c>
    </row>
    <row r="8642" spans="2:4">
      <c r="B8642" s="13" t="str">
        <f t="shared" si="135"/>
        <v/>
      </c>
      <c r="C8642" s="13" t="str">
        <f t="shared" si="135"/>
        <v/>
      </c>
      <c r="D8642" s="13" t="str">
        <f t="shared" si="135"/>
        <v/>
      </c>
    </row>
    <row r="8643" spans="2:4">
      <c r="B8643" s="13" t="str">
        <f t="shared" si="135"/>
        <v/>
      </c>
      <c r="C8643" s="13" t="str">
        <f t="shared" si="135"/>
        <v/>
      </c>
      <c r="D8643" s="13" t="str">
        <f t="shared" si="135"/>
        <v/>
      </c>
    </row>
    <row r="8644" spans="2:4">
      <c r="B8644" s="13" t="str">
        <f t="shared" si="135"/>
        <v/>
      </c>
      <c r="C8644" s="13" t="str">
        <f t="shared" si="135"/>
        <v/>
      </c>
      <c r="D8644" s="13" t="str">
        <f t="shared" si="135"/>
        <v/>
      </c>
    </row>
    <row r="8645" spans="2:4">
      <c r="B8645" s="13" t="str">
        <f t="shared" ref="B8645:D8708" si="136">IF(ISERROR(AVERAGE(E8645,H8645,K8645,N8645,Q8645,T8645,W8645,Z8645,AC8645,AF8645,AI8645,AL8645,AO8645,AR8645,AU8645,AX8645,BA8645,BD8645,BG8645)),"",AVERAGE(E8645,H8645,K8645,N8645,Q8645,T8645,W8645,Z8645,AC8645,AF8645,AI8645,AL8645,AO8645,AR8645,AU8645,AX8645,BA8645,BD8645,BG8645))</f>
        <v/>
      </c>
      <c r="C8645" s="13" t="str">
        <f t="shared" si="136"/>
        <v/>
      </c>
      <c r="D8645" s="13" t="str">
        <f t="shared" si="136"/>
        <v/>
      </c>
    </row>
    <row r="8646" spans="2:4">
      <c r="B8646" s="13" t="str">
        <f t="shared" si="136"/>
        <v/>
      </c>
      <c r="C8646" s="13" t="str">
        <f t="shared" si="136"/>
        <v/>
      </c>
      <c r="D8646" s="13" t="str">
        <f t="shared" si="136"/>
        <v/>
      </c>
    </row>
    <row r="8647" spans="2:4">
      <c r="B8647" s="13" t="str">
        <f t="shared" si="136"/>
        <v/>
      </c>
      <c r="C8647" s="13" t="str">
        <f t="shared" si="136"/>
        <v/>
      </c>
      <c r="D8647" s="13" t="str">
        <f t="shared" si="136"/>
        <v/>
      </c>
    </row>
    <row r="8648" spans="2:4">
      <c r="B8648" s="13" t="str">
        <f t="shared" si="136"/>
        <v/>
      </c>
      <c r="C8648" s="13" t="str">
        <f t="shared" si="136"/>
        <v/>
      </c>
      <c r="D8648" s="13" t="str">
        <f t="shared" si="136"/>
        <v/>
      </c>
    </row>
    <row r="8649" spans="2:4">
      <c r="B8649" s="13" t="str">
        <f t="shared" si="136"/>
        <v/>
      </c>
      <c r="C8649" s="13" t="str">
        <f t="shared" si="136"/>
        <v/>
      </c>
      <c r="D8649" s="13" t="str">
        <f t="shared" si="136"/>
        <v/>
      </c>
    </row>
    <row r="8650" spans="2:4">
      <c r="B8650" s="13" t="str">
        <f t="shared" si="136"/>
        <v/>
      </c>
      <c r="C8650" s="13" t="str">
        <f t="shared" si="136"/>
        <v/>
      </c>
      <c r="D8650" s="13" t="str">
        <f t="shared" si="136"/>
        <v/>
      </c>
    </row>
    <row r="8651" spans="2:4">
      <c r="B8651" s="13" t="str">
        <f t="shared" si="136"/>
        <v/>
      </c>
      <c r="C8651" s="13" t="str">
        <f t="shared" si="136"/>
        <v/>
      </c>
      <c r="D8651" s="13" t="str">
        <f t="shared" si="136"/>
        <v/>
      </c>
    </row>
    <row r="8652" spans="2:4">
      <c r="B8652" s="13" t="str">
        <f t="shared" si="136"/>
        <v/>
      </c>
      <c r="C8652" s="13" t="str">
        <f t="shared" si="136"/>
        <v/>
      </c>
      <c r="D8652" s="13" t="str">
        <f t="shared" si="136"/>
        <v/>
      </c>
    </row>
    <row r="8653" spans="2:4">
      <c r="B8653" s="13" t="str">
        <f t="shared" si="136"/>
        <v/>
      </c>
      <c r="C8653" s="13" t="str">
        <f t="shared" si="136"/>
        <v/>
      </c>
      <c r="D8653" s="13" t="str">
        <f t="shared" si="136"/>
        <v/>
      </c>
    </row>
    <row r="8654" spans="2:4">
      <c r="B8654" s="13" t="str">
        <f t="shared" si="136"/>
        <v/>
      </c>
      <c r="C8654" s="13" t="str">
        <f t="shared" si="136"/>
        <v/>
      </c>
      <c r="D8654" s="13" t="str">
        <f t="shared" si="136"/>
        <v/>
      </c>
    </row>
    <row r="8655" spans="2:4">
      <c r="B8655" s="13" t="str">
        <f t="shared" si="136"/>
        <v/>
      </c>
      <c r="C8655" s="13" t="str">
        <f t="shared" si="136"/>
        <v/>
      </c>
      <c r="D8655" s="13" t="str">
        <f t="shared" si="136"/>
        <v/>
      </c>
    </row>
    <row r="8656" spans="2:4">
      <c r="B8656" s="13" t="str">
        <f t="shared" si="136"/>
        <v/>
      </c>
      <c r="C8656" s="13" t="str">
        <f t="shared" si="136"/>
        <v/>
      </c>
      <c r="D8656" s="13" t="str">
        <f t="shared" si="136"/>
        <v/>
      </c>
    </row>
    <row r="8657" spans="2:4">
      <c r="B8657" s="13" t="str">
        <f t="shared" si="136"/>
        <v/>
      </c>
      <c r="C8657" s="13" t="str">
        <f t="shared" si="136"/>
        <v/>
      </c>
      <c r="D8657" s="13" t="str">
        <f t="shared" si="136"/>
        <v/>
      </c>
    </row>
    <row r="8658" spans="2:4">
      <c r="B8658" s="13" t="str">
        <f t="shared" si="136"/>
        <v/>
      </c>
      <c r="C8658" s="13" t="str">
        <f t="shared" si="136"/>
        <v/>
      </c>
      <c r="D8658" s="13" t="str">
        <f t="shared" si="136"/>
        <v/>
      </c>
    </row>
    <row r="8659" spans="2:4">
      <c r="B8659" s="13" t="str">
        <f t="shared" si="136"/>
        <v/>
      </c>
      <c r="C8659" s="13" t="str">
        <f t="shared" si="136"/>
        <v/>
      </c>
      <c r="D8659" s="13" t="str">
        <f t="shared" si="136"/>
        <v/>
      </c>
    </row>
    <row r="8660" spans="2:4">
      <c r="B8660" s="13" t="str">
        <f t="shared" si="136"/>
        <v/>
      </c>
      <c r="C8660" s="13" t="str">
        <f t="shared" si="136"/>
        <v/>
      </c>
      <c r="D8660" s="13" t="str">
        <f t="shared" si="136"/>
        <v/>
      </c>
    </row>
    <row r="8661" spans="2:4">
      <c r="B8661" s="13" t="str">
        <f t="shared" si="136"/>
        <v/>
      </c>
      <c r="C8661" s="13" t="str">
        <f t="shared" si="136"/>
        <v/>
      </c>
      <c r="D8661" s="13" t="str">
        <f t="shared" si="136"/>
        <v/>
      </c>
    </row>
    <row r="8662" spans="2:4">
      <c r="B8662" s="13" t="str">
        <f t="shared" si="136"/>
        <v/>
      </c>
      <c r="C8662" s="13" t="str">
        <f t="shared" si="136"/>
        <v/>
      </c>
      <c r="D8662" s="13" t="str">
        <f t="shared" si="136"/>
        <v/>
      </c>
    </row>
    <row r="8663" spans="2:4">
      <c r="B8663" s="13" t="str">
        <f t="shared" si="136"/>
        <v/>
      </c>
      <c r="C8663" s="13" t="str">
        <f t="shared" si="136"/>
        <v/>
      </c>
      <c r="D8663" s="13" t="str">
        <f t="shared" si="136"/>
        <v/>
      </c>
    </row>
    <row r="8664" spans="2:4">
      <c r="B8664" s="13" t="str">
        <f t="shared" si="136"/>
        <v/>
      </c>
      <c r="C8664" s="13" t="str">
        <f t="shared" si="136"/>
        <v/>
      </c>
      <c r="D8664" s="13" t="str">
        <f t="shared" si="136"/>
        <v/>
      </c>
    </row>
    <row r="8665" spans="2:4">
      <c r="B8665" s="13" t="str">
        <f t="shared" si="136"/>
        <v/>
      </c>
      <c r="C8665" s="13" t="str">
        <f t="shared" si="136"/>
        <v/>
      </c>
      <c r="D8665" s="13" t="str">
        <f t="shared" si="136"/>
        <v/>
      </c>
    </row>
    <row r="8666" spans="2:4">
      <c r="B8666" s="13" t="str">
        <f t="shared" si="136"/>
        <v/>
      </c>
      <c r="C8666" s="13" t="str">
        <f t="shared" si="136"/>
        <v/>
      </c>
      <c r="D8666" s="13" t="str">
        <f t="shared" si="136"/>
        <v/>
      </c>
    </row>
    <row r="8667" spans="2:4">
      <c r="B8667" s="13" t="str">
        <f t="shared" si="136"/>
        <v/>
      </c>
      <c r="C8667" s="13" t="str">
        <f t="shared" si="136"/>
        <v/>
      </c>
      <c r="D8667" s="13" t="str">
        <f t="shared" si="136"/>
        <v/>
      </c>
    </row>
    <row r="8668" spans="2:4">
      <c r="B8668" s="13" t="str">
        <f t="shared" si="136"/>
        <v/>
      </c>
      <c r="C8668" s="13" t="str">
        <f t="shared" si="136"/>
        <v/>
      </c>
      <c r="D8668" s="13" t="str">
        <f t="shared" si="136"/>
        <v/>
      </c>
    </row>
    <row r="8669" spans="2:4">
      <c r="B8669" s="13" t="str">
        <f t="shared" si="136"/>
        <v/>
      </c>
      <c r="C8669" s="13" t="str">
        <f t="shared" si="136"/>
        <v/>
      </c>
      <c r="D8669" s="13" t="str">
        <f t="shared" si="136"/>
        <v/>
      </c>
    </row>
    <row r="8670" spans="2:4">
      <c r="B8670" s="13" t="str">
        <f t="shared" si="136"/>
        <v/>
      </c>
      <c r="C8670" s="13" t="str">
        <f t="shared" si="136"/>
        <v/>
      </c>
      <c r="D8670" s="13" t="str">
        <f t="shared" si="136"/>
        <v/>
      </c>
    </row>
    <row r="8671" spans="2:4">
      <c r="B8671" s="13" t="str">
        <f t="shared" si="136"/>
        <v/>
      </c>
      <c r="C8671" s="13" t="str">
        <f t="shared" si="136"/>
        <v/>
      </c>
      <c r="D8671" s="13" t="str">
        <f t="shared" si="136"/>
        <v/>
      </c>
    </row>
    <row r="8672" spans="2:4">
      <c r="B8672" s="13" t="str">
        <f t="shared" si="136"/>
        <v/>
      </c>
      <c r="C8672" s="13" t="str">
        <f t="shared" si="136"/>
        <v/>
      </c>
      <c r="D8672" s="13" t="str">
        <f t="shared" si="136"/>
        <v/>
      </c>
    </row>
    <row r="8673" spans="2:4">
      <c r="B8673" s="13" t="str">
        <f t="shared" si="136"/>
        <v/>
      </c>
      <c r="C8673" s="13" t="str">
        <f t="shared" si="136"/>
        <v/>
      </c>
      <c r="D8673" s="13" t="str">
        <f t="shared" si="136"/>
        <v/>
      </c>
    </row>
    <row r="8674" spans="2:4">
      <c r="B8674" s="13" t="str">
        <f t="shared" si="136"/>
        <v/>
      </c>
      <c r="C8674" s="13" t="str">
        <f t="shared" si="136"/>
        <v/>
      </c>
      <c r="D8674" s="13" t="str">
        <f t="shared" si="136"/>
        <v/>
      </c>
    </row>
    <row r="8675" spans="2:4">
      <c r="B8675" s="13" t="str">
        <f t="shared" si="136"/>
        <v/>
      </c>
      <c r="C8675" s="13" t="str">
        <f t="shared" si="136"/>
        <v/>
      </c>
      <c r="D8675" s="13" t="str">
        <f t="shared" si="136"/>
        <v/>
      </c>
    </row>
    <row r="8676" spans="2:4">
      <c r="B8676" s="13" t="str">
        <f t="shared" si="136"/>
        <v/>
      </c>
      <c r="C8676" s="13" t="str">
        <f t="shared" si="136"/>
        <v/>
      </c>
      <c r="D8676" s="13" t="str">
        <f t="shared" si="136"/>
        <v/>
      </c>
    </row>
    <row r="8677" spans="2:4">
      <c r="B8677" s="13" t="str">
        <f t="shared" si="136"/>
        <v/>
      </c>
      <c r="C8677" s="13" t="str">
        <f t="shared" si="136"/>
        <v/>
      </c>
      <c r="D8677" s="13" t="str">
        <f t="shared" si="136"/>
        <v/>
      </c>
    </row>
    <row r="8678" spans="2:4">
      <c r="B8678" s="13" t="str">
        <f t="shared" si="136"/>
        <v/>
      </c>
      <c r="C8678" s="13" t="str">
        <f t="shared" si="136"/>
        <v/>
      </c>
      <c r="D8678" s="13" t="str">
        <f t="shared" si="136"/>
        <v/>
      </c>
    </row>
    <row r="8679" spans="2:4">
      <c r="B8679" s="13" t="str">
        <f t="shared" si="136"/>
        <v/>
      </c>
      <c r="C8679" s="13" t="str">
        <f t="shared" si="136"/>
        <v/>
      </c>
      <c r="D8679" s="13" t="str">
        <f t="shared" si="136"/>
        <v/>
      </c>
    </row>
    <row r="8680" spans="2:4">
      <c r="B8680" s="13" t="str">
        <f t="shared" si="136"/>
        <v/>
      </c>
      <c r="C8680" s="13" t="str">
        <f t="shared" si="136"/>
        <v/>
      </c>
      <c r="D8680" s="13" t="str">
        <f t="shared" si="136"/>
        <v/>
      </c>
    </row>
    <row r="8681" spans="2:4">
      <c r="B8681" s="13" t="str">
        <f t="shared" si="136"/>
        <v/>
      </c>
      <c r="C8681" s="13" t="str">
        <f t="shared" si="136"/>
        <v/>
      </c>
      <c r="D8681" s="13" t="str">
        <f t="shared" si="136"/>
        <v/>
      </c>
    </row>
    <row r="8682" spans="2:4">
      <c r="B8682" s="13" t="str">
        <f t="shared" si="136"/>
        <v/>
      </c>
      <c r="C8682" s="13" t="str">
        <f t="shared" si="136"/>
        <v/>
      </c>
      <c r="D8682" s="13" t="str">
        <f t="shared" si="136"/>
        <v/>
      </c>
    </row>
    <row r="8683" spans="2:4">
      <c r="B8683" s="13" t="str">
        <f t="shared" si="136"/>
        <v/>
      </c>
      <c r="C8683" s="13" t="str">
        <f t="shared" si="136"/>
        <v/>
      </c>
      <c r="D8683" s="13" t="str">
        <f t="shared" si="136"/>
        <v/>
      </c>
    </row>
    <row r="8684" spans="2:4">
      <c r="B8684" s="13" t="str">
        <f t="shared" si="136"/>
        <v/>
      </c>
      <c r="C8684" s="13" t="str">
        <f t="shared" si="136"/>
        <v/>
      </c>
      <c r="D8684" s="13" t="str">
        <f t="shared" si="136"/>
        <v/>
      </c>
    </row>
    <row r="8685" spans="2:4">
      <c r="B8685" s="13" t="str">
        <f t="shared" si="136"/>
        <v/>
      </c>
      <c r="C8685" s="13" t="str">
        <f t="shared" si="136"/>
        <v/>
      </c>
      <c r="D8685" s="13" t="str">
        <f t="shared" si="136"/>
        <v/>
      </c>
    </row>
    <row r="8686" spans="2:4">
      <c r="B8686" s="13" t="str">
        <f t="shared" si="136"/>
        <v/>
      </c>
      <c r="C8686" s="13" t="str">
        <f t="shared" si="136"/>
        <v/>
      </c>
      <c r="D8686" s="13" t="str">
        <f t="shared" si="136"/>
        <v/>
      </c>
    </row>
    <row r="8687" spans="2:4">
      <c r="B8687" s="13" t="str">
        <f t="shared" si="136"/>
        <v/>
      </c>
      <c r="C8687" s="13" t="str">
        <f t="shared" si="136"/>
        <v/>
      </c>
      <c r="D8687" s="13" t="str">
        <f t="shared" si="136"/>
        <v/>
      </c>
    </row>
    <row r="8688" spans="2:4">
      <c r="B8688" s="13" t="str">
        <f t="shared" si="136"/>
        <v/>
      </c>
      <c r="C8688" s="13" t="str">
        <f t="shared" si="136"/>
        <v/>
      </c>
      <c r="D8688" s="13" t="str">
        <f t="shared" si="136"/>
        <v/>
      </c>
    </row>
    <row r="8689" spans="2:4">
      <c r="B8689" s="13" t="str">
        <f t="shared" si="136"/>
        <v/>
      </c>
      <c r="C8689" s="13" t="str">
        <f t="shared" si="136"/>
        <v/>
      </c>
      <c r="D8689" s="13" t="str">
        <f t="shared" si="136"/>
        <v/>
      </c>
    </row>
    <row r="8690" spans="2:4">
      <c r="B8690" s="13" t="str">
        <f t="shared" si="136"/>
        <v/>
      </c>
      <c r="C8690" s="13" t="str">
        <f t="shared" si="136"/>
        <v/>
      </c>
      <c r="D8690" s="13" t="str">
        <f t="shared" si="136"/>
        <v/>
      </c>
    </row>
    <row r="8691" spans="2:4">
      <c r="B8691" s="13" t="str">
        <f t="shared" si="136"/>
        <v/>
      </c>
      <c r="C8691" s="13" t="str">
        <f t="shared" si="136"/>
        <v/>
      </c>
      <c r="D8691" s="13" t="str">
        <f t="shared" si="136"/>
        <v/>
      </c>
    </row>
    <row r="8692" spans="2:4">
      <c r="B8692" s="13" t="str">
        <f t="shared" si="136"/>
        <v/>
      </c>
      <c r="C8692" s="13" t="str">
        <f t="shared" si="136"/>
        <v/>
      </c>
      <c r="D8692" s="13" t="str">
        <f t="shared" si="136"/>
        <v/>
      </c>
    </row>
    <row r="8693" spans="2:4">
      <c r="B8693" s="13" t="str">
        <f t="shared" si="136"/>
        <v/>
      </c>
      <c r="C8693" s="13" t="str">
        <f t="shared" si="136"/>
        <v/>
      </c>
      <c r="D8693" s="13" t="str">
        <f t="shared" si="136"/>
        <v/>
      </c>
    </row>
    <row r="8694" spans="2:4">
      <c r="B8694" s="13" t="str">
        <f t="shared" si="136"/>
        <v/>
      </c>
      <c r="C8694" s="13" t="str">
        <f t="shared" si="136"/>
        <v/>
      </c>
      <c r="D8694" s="13" t="str">
        <f t="shared" si="136"/>
        <v/>
      </c>
    </row>
    <row r="8695" spans="2:4">
      <c r="B8695" s="13" t="str">
        <f t="shared" si="136"/>
        <v/>
      </c>
      <c r="C8695" s="13" t="str">
        <f t="shared" si="136"/>
        <v/>
      </c>
      <c r="D8695" s="13" t="str">
        <f t="shared" si="136"/>
        <v/>
      </c>
    </row>
    <row r="8696" spans="2:4">
      <c r="B8696" s="13" t="str">
        <f t="shared" si="136"/>
        <v/>
      </c>
      <c r="C8696" s="13" t="str">
        <f t="shared" si="136"/>
        <v/>
      </c>
      <c r="D8696" s="13" t="str">
        <f t="shared" si="136"/>
        <v/>
      </c>
    </row>
    <row r="8697" spans="2:4">
      <c r="B8697" s="13" t="str">
        <f t="shared" si="136"/>
        <v/>
      </c>
      <c r="C8697" s="13" t="str">
        <f t="shared" si="136"/>
        <v/>
      </c>
      <c r="D8697" s="13" t="str">
        <f t="shared" si="136"/>
        <v/>
      </c>
    </row>
    <row r="8698" spans="2:4">
      <c r="B8698" s="13" t="str">
        <f t="shared" si="136"/>
        <v/>
      </c>
      <c r="C8698" s="13" t="str">
        <f t="shared" si="136"/>
        <v/>
      </c>
      <c r="D8698" s="13" t="str">
        <f t="shared" si="136"/>
        <v/>
      </c>
    </row>
    <row r="8699" spans="2:4">
      <c r="B8699" s="13" t="str">
        <f t="shared" si="136"/>
        <v/>
      </c>
      <c r="C8699" s="13" t="str">
        <f t="shared" si="136"/>
        <v/>
      </c>
      <c r="D8699" s="13" t="str">
        <f t="shared" si="136"/>
        <v/>
      </c>
    </row>
    <row r="8700" spans="2:4">
      <c r="B8700" s="13" t="str">
        <f t="shared" si="136"/>
        <v/>
      </c>
      <c r="C8700" s="13" t="str">
        <f t="shared" si="136"/>
        <v/>
      </c>
      <c r="D8700" s="13" t="str">
        <f t="shared" si="136"/>
        <v/>
      </c>
    </row>
    <row r="8701" spans="2:4">
      <c r="B8701" s="13" t="str">
        <f t="shared" si="136"/>
        <v/>
      </c>
      <c r="C8701" s="13" t="str">
        <f t="shared" si="136"/>
        <v/>
      </c>
      <c r="D8701" s="13" t="str">
        <f t="shared" si="136"/>
        <v/>
      </c>
    </row>
    <row r="8702" spans="2:4">
      <c r="B8702" s="13" t="str">
        <f t="shared" si="136"/>
        <v/>
      </c>
      <c r="C8702" s="13" t="str">
        <f t="shared" si="136"/>
        <v/>
      </c>
      <c r="D8702" s="13" t="str">
        <f t="shared" si="136"/>
        <v/>
      </c>
    </row>
    <row r="8703" spans="2:4">
      <c r="B8703" s="13" t="str">
        <f t="shared" si="136"/>
        <v/>
      </c>
      <c r="C8703" s="13" t="str">
        <f t="shared" si="136"/>
        <v/>
      </c>
      <c r="D8703" s="13" t="str">
        <f t="shared" si="136"/>
        <v/>
      </c>
    </row>
    <row r="8704" spans="2:4">
      <c r="B8704" s="13" t="str">
        <f t="shared" si="136"/>
        <v/>
      </c>
      <c r="C8704" s="13" t="str">
        <f t="shared" si="136"/>
        <v/>
      </c>
      <c r="D8704" s="13" t="str">
        <f t="shared" si="136"/>
        <v/>
      </c>
    </row>
    <row r="8705" spans="2:4">
      <c r="B8705" s="13" t="str">
        <f t="shared" si="136"/>
        <v/>
      </c>
      <c r="C8705" s="13" t="str">
        <f t="shared" si="136"/>
        <v/>
      </c>
      <c r="D8705" s="13" t="str">
        <f t="shared" si="136"/>
        <v/>
      </c>
    </row>
    <row r="8706" spans="2:4">
      <c r="B8706" s="13" t="str">
        <f t="shared" si="136"/>
        <v/>
      </c>
      <c r="C8706" s="13" t="str">
        <f t="shared" si="136"/>
        <v/>
      </c>
      <c r="D8706" s="13" t="str">
        <f t="shared" si="136"/>
        <v/>
      </c>
    </row>
    <row r="8707" spans="2:4">
      <c r="B8707" s="13" t="str">
        <f t="shared" si="136"/>
        <v/>
      </c>
      <c r="C8707" s="13" t="str">
        <f t="shared" si="136"/>
        <v/>
      </c>
      <c r="D8707" s="13" t="str">
        <f t="shared" si="136"/>
        <v/>
      </c>
    </row>
    <row r="8708" spans="2:4">
      <c r="B8708" s="13" t="str">
        <f t="shared" si="136"/>
        <v/>
      </c>
      <c r="C8708" s="13" t="str">
        <f t="shared" si="136"/>
        <v/>
      </c>
      <c r="D8708" s="13" t="str">
        <f t="shared" si="136"/>
        <v/>
      </c>
    </row>
    <row r="8709" spans="2:4">
      <c r="B8709" s="13" t="str">
        <f t="shared" ref="B8709:D8772" si="137">IF(ISERROR(AVERAGE(E8709,H8709,K8709,N8709,Q8709,T8709,W8709,Z8709,AC8709,AF8709,AI8709,AL8709,AO8709,AR8709,AU8709,AX8709,BA8709,BD8709,BG8709)),"",AVERAGE(E8709,H8709,K8709,N8709,Q8709,T8709,W8709,Z8709,AC8709,AF8709,AI8709,AL8709,AO8709,AR8709,AU8709,AX8709,BA8709,BD8709,BG8709))</f>
        <v/>
      </c>
      <c r="C8709" s="13" t="str">
        <f t="shared" si="137"/>
        <v/>
      </c>
      <c r="D8709" s="13" t="str">
        <f t="shared" si="137"/>
        <v/>
      </c>
    </row>
    <row r="8710" spans="2:4">
      <c r="B8710" s="13" t="str">
        <f t="shared" si="137"/>
        <v/>
      </c>
      <c r="C8710" s="13" t="str">
        <f t="shared" si="137"/>
        <v/>
      </c>
      <c r="D8710" s="13" t="str">
        <f t="shared" si="137"/>
        <v/>
      </c>
    </row>
    <row r="8711" spans="2:4">
      <c r="B8711" s="13" t="str">
        <f t="shared" si="137"/>
        <v/>
      </c>
      <c r="C8711" s="13" t="str">
        <f t="shared" si="137"/>
        <v/>
      </c>
      <c r="D8711" s="13" t="str">
        <f t="shared" si="137"/>
        <v/>
      </c>
    </row>
    <row r="8712" spans="2:4">
      <c r="B8712" s="13" t="str">
        <f t="shared" si="137"/>
        <v/>
      </c>
      <c r="C8712" s="13" t="str">
        <f t="shared" si="137"/>
        <v/>
      </c>
      <c r="D8712" s="13" t="str">
        <f t="shared" si="137"/>
        <v/>
      </c>
    </row>
    <row r="8713" spans="2:4">
      <c r="B8713" s="13" t="str">
        <f t="shared" si="137"/>
        <v/>
      </c>
      <c r="C8713" s="13" t="str">
        <f t="shared" si="137"/>
        <v/>
      </c>
      <c r="D8713" s="13" t="str">
        <f t="shared" si="137"/>
        <v/>
      </c>
    </row>
    <row r="8714" spans="2:4">
      <c r="B8714" s="13" t="str">
        <f t="shared" si="137"/>
        <v/>
      </c>
      <c r="C8714" s="13" t="str">
        <f t="shared" si="137"/>
        <v/>
      </c>
      <c r="D8714" s="13" t="str">
        <f t="shared" si="137"/>
        <v/>
      </c>
    </row>
    <row r="8715" spans="2:4">
      <c r="B8715" s="13" t="str">
        <f t="shared" si="137"/>
        <v/>
      </c>
      <c r="C8715" s="13" t="str">
        <f t="shared" si="137"/>
        <v/>
      </c>
      <c r="D8715" s="13" t="str">
        <f t="shared" si="137"/>
        <v/>
      </c>
    </row>
    <row r="8716" spans="2:4">
      <c r="B8716" s="13" t="str">
        <f t="shared" si="137"/>
        <v/>
      </c>
      <c r="C8716" s="13" t="str">
        <f t="shared" si="137"/>
        <v/>
      </c>
      <c r="D8716" s="13" t="str">
        <f t="shared" si="137"/>
        <v/>
      </c>
    </row>
    <row r="8717" spans="2:4">
      <c r="B8717" s="13" t="str">
        <f t="shared" si="137"/>
        <v/>
      </c>
      <c r="C8717" s="13" t="str">
        <f t="shared" si="137"/>
        <v/>
      </c>
      <c r="D8717" s="13" t="str">
        <f t="shared" si="137"/>
        <v/>
      </c>
    </row>
    <row r="8718" spans="2:4">
      <c r="B8718" s="13" t="str">
        <f t="shared" si="137"/>
        <v/>
      </c>
      <c r="C8718" s="13" t="str">
        <f t="shared" si="137"/>
        <v/>
      </c>
      <c r="D8718" s="13" t="str">
        <f t="shared" si="137"/>
        <v/>
      </c>
    </row>
    <row r="8719" spans="2:4">
      <c r="B8719" s="13" t="str">
        <f t="shared" si="137"/>
        <v/>
      </c>
      <c r="C8719" s="13" t="str">
        <f t="shared" si="137"/>
        <v/>
      </c>
      <c r="D8719" s="13" t="str">
        <f t="shared" si="137"/>
        <v/>
      </c>
    </row>
    <row r="8720" spans="2:4">
      <c r="B8720" s="13" t="str">
        <f t="shared" si="137"/>
        <v/>
      </c>
      <c r="C8720" s="13" t="str">
        <f t="shared" si="137"/>
        <v/>
      </c>
      <c r="D8720" s="13" t="str">
        <f t="shared" si="137"/>
        <v/>
      </c>
    </row>
    <row r="8721" spans="2:4">
      <c r="B8721" s="13" t="str">
        <f t="shared" si="137"/>
        <v/>
      </c>
      <c r="C8721" s="13" t="str">
        <f t="shared" si="137"/>
        <v/>
      </c>
      <c r="D8721" s="13" t="str">
        <f t="shared" si="137"/>
        <v/>
      </c>
    </row>
    <row r="8722" spans="2:4">
      <c r="B8722" s="13" t="str">
        <f t="shared" si="137"/>
        <v/>
      </c>
      <c r="C8722" s="13" t="str">
        <f t="shared" si="137"/>
        <v/>
      </c>
      <c r="D8722" s="13" t="str">
        <f t="shared" si="137"/>
        <v/>
      </c>
    </row>
    <row r="8723" spans="2:4">
      <c r="B8723" s="13" t="str">
        <f t="shared" si="137"/>
        <v/>
      </c>
      <c r="C8723" s="13" t="str">
        <f t="shared" si="137"/>
        <v/>
      </c>
      <c r="D8723" s="13" t="str">
        <f t="shared" si="137"/>
        <v/>
      </c>
    </row>
    <row r="8724" spans="2:4">
      <c r="B8724" s="13" t="str">
        <f t="shared" si="137"/>
        <v/>
      </c>
      <c r="C8724" s="13" t="str">
        <f t="shared" si="137"/>
        <v/>
      </c>
      <c r="D8724" s="13" t="str">
        <f t="shared" si="137"/>
        <v/>
      </c>
    </row>
    <row r="8725" spans="2:4">
      <c r="B8725" s="13" t="str">
        <f t="shared" si="137"/>
        <v/>
      </c>
      <c r="C8725" s="13" t="str">
        <f t="shared" si="137"/>
        <v/>
      </c>
      <c r="D8725" s="13" t="str">
        <f t="shared" si="137"/>
        <v/>
      </c>
    </row>
    <row r="8726" spans="2:4">
      <c r="B8726" s="13" t="str">
        <f t="shared" si="137"/>
        <v/>
      </c>
      <c r="C8726" s="13" t="str">
        <f t="shared" si="137"/>
        <v/>
      </c>
      <c r="D8726" s="13" t="str">
        <f t="shared" si="137"/>
        <v/>
      </c>
    </row>
    <row r="8727" spans="2:4">
      <c r="B8727" s="13" t="str">
        <f t="shared" si="137"/>
        <v/>
      </c>
      <c r="C8727" s="13" t="str">
        <f t="shared" si="137"/>
        <v/>
      </c>
      <c r="D8727" s="13" t="str">
        <f t="shared" si="137"/>
        <v/>
      </c>
    </row>
    <row r="8728" spans="2:4">
      <c r="B8728" s="13" t="str">
        <f t="shared" si="137"/>
        <v/>
      </c>
      <c r="C8728" s="13" t="str">
        <f t="shared" si="137"/>
        <v/>
      </c>
      <c r="D8728" s="13" t="str">
        <f t="shared" si="137"/>
        <v/>
      </c>
    </row>
    <row r="8729" spans="2:4">
      <c r="B8729" s="13" t="str">
        <f t="shared" si="137"/>
        <v/>
      </c>
      <c r="C8729" s="13" t="str">
        <f t="shared" si="137"/>
        <v/>
      </c>
      <c r="D8729" s="13" t="str">
        <f t="shared" si="137"/>
        <v/>
      </c>
    </row>
    <row r="8730" spans="2:4">
      <c r="B8730" s="13" t="str">
        <f t="shared" si="137"/>
        <v/>
      </c>
      <c r="C8730" s="13" t="str">
        <f t="shared" si="137"/>
        <v/>
      </c>
      <c r="D8730" s="13" t="str">
        <f t="shared" si="137"/>
        <v/>
      </c>
    </row>
    <row r="8731" spans="2:4">
      <c r="B8731" s="13" t="str">
        <f t="shared" si="137"/>
        <v/>
      </c>
      <c r="C8731" s="13" t="str">
        <f t="shared" si="137"/>
        <v/>
      </c>
      <c r="D8731" s="13" t="str">
        <f t="shared" si="137"/>
        <v/>
      </c>
    </row>
    <row r="8732" spans="2:4">
      <c r="B8732" s="13" t="str">
        <f t="shared" si="137"/>
        <v/>
      </c>
      <c r="C8732" s="13" t="str">
        <f t="shared" si="137"/>
        <v/>
      </c>
      <c r="D8732" s="13" t="str">
        <f t="shared" si="137"/>
        <v/>
      </c>
    </row>
    <row r="8733" spans="2:4">
      <c r="B8733" s="13" t="str">
        <f t="shared" si="137"/>
        <v/>
      </c>
      <c r="C8733" s="13" t="str">
        <f t="shared" si="137"/>
        <v/>
      </c>
      <c r="D8733" s="13" t="str">
        <f t="shared" si="137"/>
        <v/>
      </c>
    </row>
    <row r="8734" spans="2:4">
      <c r="B8734" s="13" t="str">
        <f t="shared" si="137"/>
        <v/>
      </c>
      <c r="C8734" s="13" t="str">
        <f t="shared" si="137"/>
        <v/>
      </c>
      <c r="D8734" s="13" t="str">
        <f t="shared" si="137"/>
        <v/>
      </c>
    </row>
    <row r="8735" spans="2:4">
      <c r="B8735" s="13" t="str">
        <f t="shared" si="137"/>
        <v/>
      </c>
      <c r="C8735" s="13" t="str">
        <f t="shared" si="137"/>
        <v/>
      </c>
      <c r="D8735" s="13" t="str">
        <f t="shared" si="137"/>
        <v/>
      </c>
    </row>
    <row r="8736" spans="2:4">
      <c r="B8736" s="13" t="str">
        <f t="shared" si="137"/>
        <v/>
      </c>
      <c r="C8736" s="13" t="str">
        <f t="shared" si="137"/>
        <v/>
      </c>
      <c r="D8736" s="13" t="str">
        <f t="shared" si="137"/>
        <v/>
      </c>
    </row>
    <row r="8737" spans="2:4">
      <c r="B8737" s="13" t="str">
        <f t="shared" si="137"/>
        <v/>
      </c>
      <c r="C8737" s="13" t="str">
        <f t="shared" si="137"/>
        <v/>
      </c>
      <c r="D8737" s="13" t="str">
        <f t="shared" si="137"/>
        <v/>
      </c>
    </row>
    <row r="8738" spans="2:4">
      <c r="B8738" s="13" t="str">
        <f t="shared" si="137"/>
        <v/>
      </c>
      <c r="C8738" s="13" t="str">
        <f t="shared" si="137"/>
        <v/>
      </c>
      <c r="D8738" s="13" t="str">
        <f t="shared" si="137"/>
        <v/>
      </c>
    </row>
    <row r="8739" spans="2:4">
      <c r="B8739" s="13" t="str">
        <f t="shared" si="137"/>
        <v/>
      </c>
      <c r="C8739" s="13" t="str">
        <f t="shared" si="137"/>
        <v/>
      </c>
      <c r="D8739" s="13" t="str">
        <f t="shared" si="137"/>
        <v/>
      </c>
    </row>
    <row r="8740" spans="2:4">
      <c r="B8740" s="13" t="str">
        <f t="shared" si="137"/>
        <v/>
      </c>
      <c r="C8740" s="13" t="str">
        <f t="shared" si="137"/>
        <v/>
      </c>
      <c r="D8740" s="13" t="str">
        <f t="shared" si="137"/>
        <v/>
      </c>
    </row>
    <row r="8741" spans="2:4">
      <c r="B8741" s="13" t="str">
        <f t="shared" si="137"/>
        <v/>
      </c>
      <c r="C8741" s="13" t="str">
        <f t="shared" si="137"/>
        <v/>
      </c>
      <c r="D8741" s="13" t="str">
        <f t="shared" si="137"/>
        <v/>
      </c>
    </row>
    <row r="8742" spans="2:4">
      <c r="B8742" s="13" t="str">
        <f t="shared" si="137"/>
        <v/>
      </c>
      <c r="C8742" s="13" t="str">
        <f t="shared" si="137"/>
        <v/>
      </c>
      <c r="D8742" s="13" t="str">
        <f t="shared" si="137"/>
        <v/>
      </c>
    </row>
    <row r="8743" spans="2:4">
      <c r="B8743" s="13" t="str">
        <f t="shared" si="137"/>
        <v/>
      </c>
      <c r="C8743" s="13" t="str">
        <f t="shared" si="137"/>
        <v/>
      </c>
      <c r="D8743" s="13" t="str">
        <f t="shared" si="137"/>
        <v/>
      </c>
    </row>
    <row r="8744" spans="2:4">
      <c r="B8744" s="13" t="str">
        <f t="shared" si="137"/>
        <v/>
      </c>
      <c r="C8744" s="13" t="str">
        <f t="shared" si="137"/>
        <v/>
      </c>
      <c r="D8744" s="13" t="str">
        <f t="shared" si="137"/>
        <v/>
      </c>
    </row>
    <row r="8745" spans="2:4">
      <c r="B8745" s="13" t="str">
        <f t="shared" si="137"/>
        <v/>
      </c>
      <c r="C8745" s="13" t="str">
        <f t="shared" si="137"/>
        <v/>
      </c>
      <c r="D8745" s="13" t="str">
        <f t="shared" si="137"/>
        <v/>
      </c>
    </row>
    <row r="8746" spans="2:4">
      <c r="B8746" s="13" t="str">
        <f t="shared" si="137"/>
        <v/>
      </c>
      <c r="C8746" s="13" t="str">
        <f t="shared" si="137"/>
        <v/>
      </c>
      <c r="D8746" s="13" t="str">
        <f t="shared" si="137"/>
        <v/>
      </c>
    </row>
    <row r="8747" spans="2:4">
      <c r="B8747" s="13" t="str">
        <f t="shared" si="137"/>
        <v/>
      </c>
      <c r="C8747" s="13" t="str">
        <f t="shared" si="137"/>
        <v/>
      </c>
      <c r="D8747" s="13" t="str">
        <f t="shared" si="137"/>
        <v/>
      </c>
    </row>
    <row r="8748" spans="2:4">
      <c r="B8748" s="13" t="str">
        <f t="shared" si="137"/>
        <v/>
      </c>
      <c r="C8748" s="13" t="str">
        <f t="shared" si="137"/>
        <v/>
      </c>
      <c r="D8748" s="13" t="str">
        <f t="shared" si="137"/>
        <v/>
      </c>
    </row>
    <row r="8749" spans="2:4">
      <c r="B8749" s="13" t="str">
        <f t="shared" si="137"/>
        <v/>
      </c>
      <c r="C8749" s="13" t="str">
        <f t="shared" si="137"/>
        <v/>
      </c>
      <c r="D8749" s="13" t="str">
        <f t="shared" si="137"/>
        <v/>
      </c>
    </row>
    <row r="8750" spans="2:4">
      <c r="B8750" s="13" t="str">
        <f t="shared" si="137"/>
        <v/>
      </c>
      <c r="C8750" s="13" t="str">
        <f t="shared" si="137"/>
        <v/>
      </c>
      <c r="D8750" s="13" t="str">
        <f t="shared" si="137"/>
        <v/>
      </c>
    </row>
    <row r="8751" spans="2:4">
      <c r="B8751" s="13" t="str">
        <f t="shared" si="137"/>
        <v/>
      </c>
      <c r="C8751" s="13" t="str">
        <f t="shared" si="137"/>
        <v/>
      </c>
      <c r="D8751" s="13" t="str">
        <f t="shared" si="137"/>
        <v/>
      </c>
    </row>
    <row r="8752" spans="2:4">
      <c r="B8752" s="13" t="str">
        <f t="shared" si="137"/>
        <v/>
      </c>
      <c r="C8752" s="13" t="str">
        <f t="shared" si="137"/>
        <v/>
      </c>
      <c r="D8752" s="13" t="str">
        <f t="shared" si="137"/>
        <v/>
      </c>
    </row>
    <row r="8753" spans="2:4">
      <c r="B8753" s="13" t="str">
        <f t="shared" si="137"/>
        <v/>
      </c>
      <c r="C8753" s="13" t="str">
        <f t="shared" si="137"/>
        <v/>
      </c>
      <c r="D8753" s="13" t="str">
        <f t="shared" si="137"/>
        <v/>
      </c>
    </row>
    <row r="8754" spans="2:4">
      <c r="B8754" s="13" t="str">
        <f t="shared" si="137"/>
        <v/>
      </c>
      <c r="C8754" s="13" t="str">
        <f t="shared" si="137"/>
        <v/>
      </c>
      <c r="D8754" s="13" t="str">
        <f t="shared" si="137"/>
        <v/>
      </c>
    </row>
    <row r="8755" spans="2:4">
      <c r="B8755" s="13" t="str">
        <f t="shared" si="137"/>
        <v/>
      </c>
      <c r="C8755" s="13" t="str">
        <f t="shared" si="137"/>
        <v/>
      </c>
      <c r="D8755" s="13" t="str">
        <f t="shared" si="137"/>
        <v/>
      </c>
    </row>
    <row r="8756" spans="2:4">
      <c r="B8756" s="13" t="str">
        <f t="shared" si="137"/>
        <v/>
      </c>
      <c r="C8756" s="13" t="str">
        <f t="shared" si="137"/>
        <v/>
      </c>
      <c r="D8756" s="13" t="str">
        <f t="shared" si="137"/>
        <v/>
      </c>
    </row>
    <row r="8757" spans="2:4">
      <c r="B8757" s="13" t="str">
        <f t="shared" si="137"/>
        <v/>
      </c>
      <c r="C8757" s="13" t="str">
        <f t="shared" si="137"/>
        <v/>
      </c>
      <c r="D8757" s="13" t="str">
        <f t="shared" si="137"/>
        <v/>
      </c>
    </row>
    <row r="8758" spans="2:4">
      <c r="B8758" s="13" t="str">
        <f t="shared" si="137"/>
        <v/>
      </c>
      <c r="C8758" s="13" t="str">
        <f t="shared" si="137"/>
        <v/>
      </c>
      <c r="D8758" s="13" t="str">
        <f t="shared" si="137"/>
        <v/>
      </c>
    </row>
    <row r="8759" spans="2:4">
      <c r="B8759" s="13" t="str">
        <f t="shared" si="137"/>
        <v/>
      </c>
      <c r="C8759" s="13" t="str">
        <f t="shared" si="137"/>
        <v/>
      </c>
      <c r="D8759" s="13" t="str">
        <f t="shared" si="137"/>
        <v/>
      </c>
    </row>
    <row r="8760" spans="2:4">
      <c r="B8760" s="13" t="str">
        <f t="shared" si="137"/>
        <v/>
      </c>
      <c r="C8760" s="13" t="str">
        <f t="shared" si="137"/>
        <v/>
      </c>
      <c r="D8760" s="13" t="str">
        <f t="shared" si="137"/>
        <v/>
      </c>
    </row>
    <row r="8761" spans="2:4">
      <c r="B8761" s="13" t="str">
        <f t="shared" si="137"/>
        <v/>
      </c>
      <c r="C8761" s="13" t="str">
        <f t="shared" si="137"/>
        <v/>
      </c>
      <c r="D8761" s="13" t="str">
        <f t="shared" si="137"/>
        <v/>
      </c>
    </row>
    <row r="8762" spans="2:4">
      <c r="B8762" s="13" t="str">
        <f t="shared" si="137"/>
        <v/>
      </c>
      <c r="C8762" s="13" t="str">
        <f t="shared" si="137"/>
        <v/>
      </c>
      <c r="D8762" s="13" t="str">
        <f t="shared" si="137"/>
        <v/>
      </c>
    </row>
    <row r="8763" spans="2:4">
      <c r="B8763" s="13" t="str">
        <f t="shared" si="137"/>
        <v/>
      </c>
      <c r="C8763" s="13" t="str">
        <f t="shared" si="137"/>
        <v/>
      </c>
      <c r="D8763" s="13" t="str">
        <f t="shared" si="137"/>
        <v/>
      </c>
    </row>
    <row r="8764" spans="2:4">
      <c r="B8764" s="13" t="str">
        <f t="shared" si="137"/>
        <v/>
      </c>
      <c r="C8764" s="13" t="str">
        <f t="shared" si="137"/>
        <v/>
      </c>
      <c r="D8764" s="13" t="str">
        <f t="shared" si="137"/>
        <v/>
      </c>
    </row>
    <row r="8765" spans="2:4">
      <c r="B8765" s="13" t="str">
        <f t="shared" si="137"/>
        <v/>
      </c>
      <c r="C8765" s="13" t="str">
        <f t="shared" si="137"/>
        <v/>
      </c>
      <c r="D8765" s="13" t="str">
        <f t="shared" si="137"/>
        <v/>
      </c>
    </row>
    <row r="8766" spans="2:4">
      <c r="B8766" s="13" t="str">
        <f t="shared" si="137"/>
        <v/>
      </c>
      <c r="C8766" s="13" t="str">
        <f t="shared" si="137"/>
        <v/>
      </c>
      <c r="D8766" s="13" t="str">
        <f t="shared" si="137"/>
        <v/>
      </c>
    </row>
    <row r="8767" spans="2:4">
      <c r="B8767" s="13" t="str">
        <f t="shared" si="137"/>
        <v/>
      </c>
      <c r="C8767" s="13" t="str">
        <f t="shared" si="137"/>
        <v/>
      </c>
      <c r="D8767" s="13" t="str">
        <f t="shared" si="137"/>
        <v/>
      </c>
    </row>
    <row r="8768" spans="2:4">
      <c r="B8768" s="13" t="str">
        <f t="shared" si="137"/>
        <v/>
      </c>
      <c r="C8768" s="13" t="str">
        <f t="shared" si="137"/>
        <v/>
      </c>
      <c r="D8768" s="13" t="str">
        <f t="shared" si="137"/>
        <v/>
      </c>
    </row>
    <row r="8769" spans="2:4">
      <c r="B8769" s="13" t="str">
        <f t="shared" si="137"/>
        <v/>
      </c>
      <c r="C8769" s="13" t="str">
        <f t="shared" si="137"/>
        <v/>
      </c>
      <c r="D8769" s="13" t="str">
        <f t="shared" si="137"/>
        <v/>
      </c>
    </row>
    <row r="8770" spans="2:4">
      <c r="B8770" s="13" t="str">
        <f t="shared" si="137"/>
        <v/>
      </c>
      <c r="C8770" s="13" t="str">
        <f t="shared" si="137"/>
        <v/>
      </c>
      <c r="D8770" s="13" t="str">
        <f t="shared" si="137"/>
        <v/>
      </c>
    </row>
    <row r="8771" spans="2:4">
      <c r="B8771" s="13" t="str">
        <f t="shared" si="137"/>
        <v/>
      </c>
      <c r="C8771" s="13" t="str">
        <f t="shared" si="137"/>
        <v/>
      </c>
      <c r="D8771" s="13" t="str">
        <f t="shared" si="137"/>
        <v/>
      </c>
    </row>
    <row r="8772" spans="2:4">
      <c r="B8772" s="13" t="str">
        <f t="shared" si="137"/>
        <v/>
      </c>
      <c r="C8772" s="13" t="str">
        <f t="shared" si="137"/>
        <v/>
      </c>
      <c r="D8772" s="13" t="str">
        <f t="shared" si="137"/>
        <v/>
      </c>
    </row>
    <row r="8773" spans="2:4">
      <c r="B8773" s="13" t="str">
        <f t="shared" ref="B8773:D8836" si="138">IF(ISERROR(AVERAGE(E8773,H8773,K8773,N8773,Q8773,T8773,W8773,Z8773,AC8773,AF8773,AI8773,AL8773,AO8773,AR8773,AU8773,AX8773,BA8773,BD8773,BG8773)),"",AVERAGE(E8773,H8773,K8773,N8773,Q8773,T8773,W8773,Z8773,AC8773,AF8773,AI8773,AL8773,AO8773,AR8773,AU8773,AX8773,BA8773,BD8773,BG8773))</f>
        <v/>
      </c>
      <c r="C8773" s="13" t="str">
        <f t="shared" si="138"/>
        <v/>
      </c>
      <c r="D8773" s="13" t="str">
        <f t="shared" si="138"/>
        <v/>
      </c>
    </row>
    <row r="8774" spans="2:4">
      <c r="B8774" s="13" t="str">
        <f t="shared" si="138"/>
        <v/>
      </c>
      <c r="C8774" s="13" t="str">
        <f t="shared" si="138"/>
        <v/>
      </c>
      <c r="D8774" s="13" t="str">
        <f t="shared" si="138"/>
        <v/>
      </c>
    </row>
    <row r="8775" spans="2:4">
      <c r="B8775" s="13" t="str">
        <f t="shared" si="138"/>
        <v/>
      </c>
      <c r="C8775" s="13" t="str">
        <f t="shared" si="138"/>
        <v/>
      </c>
      <c r="D8775" s="13" t="str">
        <f t="shared" si="138"/>
        <v/>
      </c>
    </row>
    <row r="8776" spans="2:4">
      <c r="B8776" s="13" t="str">
        <f t="shared" si="138"/>
        <v/>
      </c>
      <c r="C8776" s="13" t="str">
        <f t="shared" si="138"/>
        <v/>
      </c>
      <c r="D8776" s="13" t="str">
        <f t="shared" si="138"/>
        <v/>
      </c>
    </row>
    <row r="8777" spans="2:4">
      <c r="B8777" s="13" t="str">
        <f t="shared" si="138"/>
        <v/>
      </c>
      <c r="C8777" s="13" t="str">
        <f t="shared" si="138"/>
        <v/>
      </c>
      <c r="D8777" s="13" t="str">
        <f t="shared" si="138"/>
        <v/>
      </c>
    </row>
    <row r="8778" spans="2:4">
      <c r="B8778" s="13" t="str">
        <f t="shared" si="138"/>
        <v/>
      </c>
      <c r="C8778" s="13" t="str">
        <f t="shared" si="138"/>
        <v/>
      </c>
      <c r="D8778" s="13" t="str">
        <f t="shared" si="138"/>
        <v/>
      </c>
    </row>
    <row r="8779" spans="2:4">
      <c r="B8779" s="13" t="str">
        <f t="shared" si="138"/>
        <v/>
      </c>
      <c r="C8779" s="13" t="str">
        <f t="shared" si="138"/>
        <v/>
      </c>
      <c r="D8779" s="13" t="str">
        <f t="shared" si="138"/>
        <v/>
      </c>
    </row>
    <row r="8780" spans="2:4">
      <c r="B8780" s="13" t="str">
        <f t="shared" si="138"/>
        <v/>
      </c>
      <c r="C8780" s="13" t="str">
        <f t="shared" si="138"/>
        <v/>
      </c>
      <c r="D8780" s="13" t="str">
        <f t="shared" si="138"/>
        <v/>
      </c>
    </row>
    <row r="8781" spans="2:4">
      <c r="B8781" s="13" t="str">
        <f t="shared" si="138"/>
        <v/>
      </c>
      <c r="C8781" s="13" t="str">
        <f t="shared" si="138"/>
        <v/>
      </c>
      <c r="D8781" s="13" t="str">
        <f t="shared" si="138"/>
        <v/>
      </c>
    </row>
    <row r="8782" spans="2:4">
      <c r="B8782" s="13" t="str">
        <f t="shared" si="138"/>
        <v/>
      </c>
      <c r="C8782" s="13" t="str">
        <f t="shared" si="138"/>
        <v/>
      </c>
      <c r="D8782" s="13" t="str">
        <f t="shared" si="138"/>
        <v/>
      </c>
    </row>
    <row r="8783" spans="2:4">
      <c r="B8783" s="13" t="str">
        <f t="shared" si="138"/>
        <v/>
      </c>
      <c r="C8783" s="13" t="str">
        <f t="shared" si="138"/>
        <v/>
      </c>
      <c r="D8783" s="13" t="str">
        <f t="shared" si="138"/>
        <v/>
      </c>
    </row>
    <row r="8784" spans="2:4">
      <c r="B8784" s="13" t="str">
        <f t="shared" si="138"/>
        <v/>
      </c>
      <c r="C8784" s="13" t="str">
        <f t="shared" si="138"/>
        <v/>
      </c>
      <c r="D8784" s="13" t="str">
        <f t="shared" si="138"/>
        <v/>
      </c>
    </row>
    <row r="8785" spans="2:4">
      <c r="B8785" s="13" t="str">
        <f t="shared" si="138"/>
        <v/>
      </c>
      <c r="C8785" s="13" t="str">
        <f t="shared" si="138"/>
        <v/>
      </c>
      <c r="D8785" s="13" t="str">
        <f t="shared" si="138"/>
        <v/>
      </c>
    </row>
    <row r="8786" spans="2:4">
      <c r="B8786" s="13" t="str">
        <f t="shared" si="138"/>
        <v/>
      </c>
      <c r="C8786" s="13" t="str">
        <f t="shared" si="138"/>
        <v/>
      </c>
      <c r="D8786" s="13" t="str">
        <f t="shared" si="138"/>
        <v/>
      </c>
    </row>
    <row r="8787" spans="2:4">
      <c r="B8787" s="13" t="str">
        <f t="shared" si="138"/>
        <v/>
      </c>
      <c r="C8787" s="13" t="str">
        <f t="shared" si="138"/>
        <v/>
      </c>
      <c r="D8787" s="13" t="str">
        <f t="shared" si="138"/>
        <v/>
      </c>
    </row>
    <row r="8788" spans="2:4">
      <c r="B8788" s="13" t="str">
        <f t="shared" si="138"/>
        <v/>
      </c>
      <c r="C8788" s="13" t="str">
        <f t="shared" si="138"/>
        <v/>
      </c>
      <c r="D8788" s="13" t="str">
        <f t="shared" si="138"/>
        <v/>
      </c>
    </row>
    <row r="8789" spans="2:4">
      <c r="B8789" s="13" t="str">
        <f t="shared" si="138"/>
        <v/>
      </c>
      <c r="C8789" s="13" t="str">
        <f t="shared" si="138"/>
        <v/>
      </c>
      <c r="D8789" s="13" t="str">
        <f t="shared" si="138"/>
        <v/>
      </c>
    </row>
    <row r="8790" spans="2:4">
      <c r="B8790" s="13" t="str">
        <f t="shared" si="138"/>
        <v/>
      </c>
      <c r="C8790" s="13" t="str">
        <f t="shared" si="138"/>
        <v/>
      </c>
      <c r="D8790" s="13" t="str">
        <f t="shared" si="138"/>
        <v/>
      </c>
    </row>
    <row r="8791" spans="2:4">
      <c r="B8791" s="13" t="str">
        <f t="shared" si="138"/>
        <v/>
      </c>
      <c r="C8791" s="13" t="str">
        <f t="shared" si="138"/>
        <v/>
      </c>
      <c r="D8791" s="13" t="str">
        <f t="shared" si="138"/>
        <v/>
      </c>
    </row>
    <row r="8792" spans="2:4">
      <c r="B8792" s="13" t="str">
        <f t="shared" si="138"/>
        <v/>
      </c>
      <c r="C8792" s="13" t="str">
        <f t="shared" si="138"/>
        <v/>
      </c>
      <c r="D8792" s="13" t="str">
        <f t="shared" si="138"/>
        <v/>
      </c>
    </row>
    <row r="8793" spans="2:4">
      <c r="B8793" s="13" t="str">
        <f t="shared" si="138"/>
        <v/>
      </c>
      <c r="C8793" s="13" t="str">
        <f t="shared" si="138"/>
        <v/>
      </c>
      <c r="D8793" s="13" t="str">
        <f t="shared" si="138"/>
        <v/>
      </c>
    </row>
    <row r="8794" spans="2:4">
      <c r="B8794" s="13" t="str">
        <f t="shared" si="138"/>
        <v/>
      </c>
      <c r="C8794" s="13" t="str">
        <f t="shared" si="138"/>
        <v/>
      </c>
      <c r="D8794" s="13" t="str">
        <f t="shared" si="138"/>
        <v/>
      </c>
    </row>
    <row r="8795" spans="2:4">
      <c r="B8795" s="13" t="str">
        <f t="shared" si="138"/>
        <v/>
      </c>
      <c r="C8795" s="13" t="str">
        <f t="shared" si="138"/>
        <v/>
      </c>
      <c r="D8795" s="13" t="str">
        <f t="shared" si="138"/>
        <v/>
      </c>
    </row>
    <row r="8796" spans="2:4">
      <c r="B8796" s="13" t="str">
        <f t="shared" si="138"/>
        <v/>
      </c>
      <c r="C8796" s="13" t="str">
        <f t="shared" si="138"/>
        <v/>
      </c>
      <c r="D8796" s="13" t="str">
        <f t="shared" si="138"/>
        <v/>
      </c>
    </row>
    <row r="8797" spans="2:4">
      <c r="B8797" s="13" t="str">
        <f t="shared" si="138"/>
        <v/>
      </c>
      <c r="C8797" s="13" t="str">
        <f t="shared" si="138"/>
        <v/>
      </c>
      <c r="D8797" s="13" t="str">
        <f t="shared" si="138"/>
        <v/>
      </c>
    </row>
    <row r="8798" spans="2:4">
      <c r="B8798" s="13" t="str">
        <f t="shared" si="138"/>
        <v/>
      </c>
      <c r="C8798" s="13" t="str">
        <f t="shared" si="138"/>
        <v/>
      </c>
      <c r="D8798" s="13" t="str">
        <f t="shared" si="138"/>
        <v/>
      </c>
    </row>
    <row r="8799" spans="2:4">
      <c r="B8799" s="13" t="str">
        <f t="shared" si="138"/>
        <v/>
      </c>
      <c r="C8799" s="13" t="str">
        <f t="shared" si="138"/>
        <v/>
      </c>
      <c r="D8799" s="13" t="str">
        <f t="shared" si="138"/>
        <v/>
      </c>
    </row>
    <row r="8800" spans="2:4">
      <c r="B8800" s="13" t="str">
        <f t="shared" si="138"/>
        <v/>
      </c>
      <c r="C8800" s="13" t="str">
        <f t="shared" si="138"/>
        <v/>
      </c>
      <c r="D8800" s="13" t="str">
        <f t="shared" si="138"/>
        <v/>
      </c>
    </row>
    <row r="8801" spans="2:4">
      <c r="B8801" s="13" t="str">
        <f t="shared" si="138"/>
        <v/>
      </c>
      <c r="C8801" s="13" t="str">
        <f t="shared" si="138"/>
        <v/>
      </c>
      <c r="D8801" s="13" t="str">
        <f t="shared" si="138"/>
        <v/>
      </c>
    </row>
    <row r="8802" spans="2:4">
      <c r="B8802" s="13" t="str">
        <f t="shared" si="138"/>
        <v/>
      </c>
      <c r="C8802" s="13" t="str">
        <f t="shared" si="138"/>
        <v/>
      </c>
      <c r="D8802" s="13" t="str">
        <f t="shared" si="138"/>
        <v/>
      </c>
    </row>
    <row r="8803" spans="2:4">
      <c r="B8803" s="13" t="str">
        <f t="shared" si="138"/>
        <v/>
      </c>
      <c r="C8803" s="13" t="str">
        <f t="shared" si="138"/>
        <v/>
      </c>
      <c r="D8803" s="13" t="str">
        <f t="shared" si="138"/>
        <v/>
      </c>
    </row>
    <row r="8804" spans="2:4">
      <c r="B8804" s="13" t="str">
        <f t="shared" si="138"/>
        <v/>
      </c>
      <c r="C8804" s="13" t="str">
        <f t="shared" si="138"/>
        <v/>
      </c>
      <c r="D8804" s="13" t="str">
        <f t="shared" si="138"/>
        <v/>
      </c>
    </row>
    <row r="8805" spans="2:4">
      <c r="B8805" s="13" t="str">
        <f t="shared" si="138"/>
        <v/>
      </c>
      <c r="C8805" s="13" t="str">
        <f t="shared" si="138"/>
        <v/>
      </c>
      <c r="D8805" s="13" t="str">
        <f t="shared" si="138"/>
        <v/>
      </c>
    </row>
    <row r="8806" spans="2:4">
      <c r="B8806" s="13" t="str">
        <f t="shared" si="138"/>
        <v/>
      </c>
      <c r="C8806" s="13" t="str">
        <f t="shared" si="138"/>
        <v/>
      </c>
      <c r="D8806" s="13" t="str">
        <f t="shared" si="138"/>
        <v/>
      </c>
    </row>
    <row r="8807" spans="2:4">
      <c r="B8807" s="13" t="str">
        <f t="shared" si="138"/>
        <v/>
      </c>
      <c r="C8807" s="13" t="str">
        <f t="shared" si="138"/>
        <v/>
      </c>
      <c r="D8807" s="13" t="str">
        <f t="shared" si="138"/>
        <v/>
      </c>
    </row>
    <row r="8808" spans="2:4">
      <c r="B8808" s="13" t="str">
        <f t="shared" si="138"/>
        <v/>
      </c>
      <c r="C8808" s="13" t="str">
        <f t="shared" si="138"/>
        <v/>
      </c>
      <c r="D8808" s="13" t="str">
        <f t="shared" si="138"/>
        <v/>
      </c>
    </row>
    <row r="8809" spans="2:4">
      <c r="B8809" s="13" t="str">
        <f t="shared" si="138"/>
        <v/>
      </c>
      <c r="C8809" s="13" t="str">
        <f t="shared" si="138"/>
        <v/>
      </c>
      <c r="D8809" s="13" t="str">
        <f t="shared" si="138"/>
        <v/>
      </c>
    </row>
    <row r="8810" spans="2:4">
      <c r="B8810" s="13" t="str">
        <f t="shared" si="138"/>
        <v/>
      </c>
      <c r="C8810" s="13" t="str">
        <f t="shared" si="138"/>
        <v/>
      </c>
      <c r="D8810" s="13" t="str">
        <f t="shared" si="138"/>
        <v/>
      </c>
    </row>
    <row r="8811" spans="2:4">
      <c r="B8811" s="13" t="str">
        <f t="shared" si="138"/>
        <v/>
      </c>
      <c r="C8811" s="13" t="str">
        <f t="shared" si="138"/>
        <v/>
      </c>
      <c r="D8811" s="13" t="str">
        <f t="shared" si="138"/>
        <v/>
      </c>
    </row>
    <row r="8812" spans="2:4">
      <c r="B8812" s="13" t="str">
        <f t="shared" si="138"/>
        <v/>
      </c>
      <c r="C8812" s="13" t="str">
        <f t="shared" si="138"/>
        <v/>
      </c>
      <c r="D8812" s="13" t="str">
        <f t="shared" si="138"/>
        <v/>
      </c>
    </row>
    <row r="8813" spans="2:4">
      <c r="B8813" s="13" t="str">
        <f t="shared" si="138"/>
        <v/>
      </c>
      <c r="C8813" s="13" t="str">
        <f t="shared" si="138"/>
        <v/>
      </c>
      <c r="D8813" s="13" t="str">
        <f t="shared" si="138"/>
        <v/>
      </c>
    </row>
    <row r="8814" spans="2:4">
      <c r="B8814" s="13" t="str">
        <f t="shared" si="138"/>
        <v/>
      </c>
      <c r="C8814" s="13" t="str">
        <f t="shared" si="138"/>
        <v/>
      </c>
      <c r="D8814" s="13" t="str">
        <f t="shared" si="138"/>
        <v/>
      </c>
    </row>
    <row r="8815" spans="2:4">
      <c r="B8815" s="13" t="str">
        <f t="shared" si="138"/>
        <v/>
      </c>
      <c r="C8815" s="13" t="str">
        <f t="shared" si="138"/>
        <v/>
      </c>
      <c r="D8815" s="13" t="str">
        <f t="shared" si="138"/>
        <v/>
      </c>
    </row>
    <row r="8816" spans="2:4">
      <c r="B8816" s="13" t="str">
        <f t="shared" si="138"/>
        <v/>
      </c>
      <c r="C8816" s="13" t="str">
        <f t="shared" si="138"/>
        <v/>
      </c>
      <c r="D8816" s="13" t="str">
        <f t="shared" si="138"/>
        <v/>
      </c>
    </row>
    <row r="8817" spans="2:4">
      <c r="B8817" s="13" t="str">
        <f t="shared" si="138"/>
        <v/>
      </c>
      <c r="C8817" s="13" t="str">
        <f t="shared" si="138"/>
        <v/>
      </c>
      <c r="D8817" s="13" t="str">
        <f t="shared" si="138"/>
        <v/>
      </c>
    </row>
    <row r="8818" spans="2:4">
      <c r="B8818" s="13" t="str">
        <f t="shared" si="138"/>
        <v/>
      </c>
      <c r="C8818" s="13" t="str">
        <f t="shared" si="138"/>
        <v/>
      </c>
      <c r="D8818" s="13" t="str">
        <f t="shared" si="138"/>
        <v/>
      </c>
    </row>
    <row r="8819" spans="2:4">
      <c r="B8819" s="13" t="str">
        <f t="shared" si="138"/>
        <v/>
      </c>
      <c r="C8819" s="13" t="str">
        <f t="shared" si="138"/>
        <v/>
      </c>
      <c r="D8819" s="13" t="str">
        <f t="shared" si="138"/>
        <v/>
      </c>
    </row>
    <row r="8820" spans="2:4">
      <c r="B8820" s="13" t="str">
        <f t="shared" si="138"/>
        <v/>
      </c>
      <c r="C8820" s="13" t="str">
        <f t="shared" si="138"/>
        <v/>
      </c>
      <c r="D8820" s="13" t="str">
        <f t="shared" si="138"/>
        <v/>
      </c>
    </row>
    <row r="8821" spans="2:4">
      <c r="B8821" s="13" t="str">
        <f t="shared" si="138"/>
        <v/>
      </c>
      <c r="C8821" s="13" t="str">
        <f t="shared" si="138"/>
        <v/>
      </c>
      <c r="D8821" s="13" t="str">
        <f t="shared" si="138"/>
        <v/>
      </c>
    </row>
    <row r="8822" spans="2:4">
      <c r="B8822" s="13" t="str">
        <f t="shared" si="138"/>
        <v/>
      </c>
      <c r="C8822" s="13" t="str">
        <f t="shared" si="138"/>
        <v/>
      </c>
      <c r="D8822" s="13" t="str">
        <f t="shared" si="138"/>
        <v/>
      </c>
    </row>
    <row r="8823" spans="2:4">
      <c r="B8823" s="13" t="str">
        <f t="shared" si="138"/>
        <v/>
      </c>
      <c r="C8823" s="13" t="str">
        <f t="shared" si="138"/>
        <v/>
      </c>
      <c r="D8823" s="13" t="str">
        <f t="shared" si="138"/>
        <v/>
      </c>
    </row>
    <row r="8824" spans="2:4">
      <c r="B8824" s="13" t="str">
        <f t="shared" si="138"/>
        <v/>
      </c>
      <c r="C8824" s="13" t="str">
        <f t="shared" si="138"/>
        <v/>
      </c>
      <c r="D8824" s="13" t="str">
        <f t="shared" si="138"/>
        <v/>
      </c>
    </row>
    <row r="8825" spans="2:4">
      <c r="B8825" s="13" t="str">
        <f t="shared" si="138"/>
        <v/>
      </c>
      <c r="C8825" s="13" t="str">
        <f t="shared" si="138"/>
        <v/>
      </c>
      <c r="D8825" s="13" t="str">
        <f t="shared" si="138"/>
        <v/>
      </c>
    </row>
    <row r="8826" spans="2:4">
      <c r="B8826" s="13" t="str">
        <f t="shared" si="138"/>
        <v/>
      </c>
      <c r="C8826" s="13" t="str">
        <f t="shared" si="138"/>
        <v/>
      </c>
      <c r="D8826" s="13" t="str">
        <f t="shared" si="138"/>
        <v/>
      </c>
    </row>
    <row r="8827" spans="2:4">
      <c r="B8827" s="13" t="str">
        <f t="shared" si="138"/>
        <v/>
      </c>
      <c r="C8827" s="13" t="str">
        <f t="shared" si="138"/>
        <v/>
      </c>
      <c r="D8827" s="13" t="str">
        <f t="shared" si="138"/>
        <v/>
      </c>
    </row>
    <row r="8828" spans="2:4">
      <c r="B8828" s="13" t="str">
        <f t="shared" si="138"/>
        <v/>
      </c>
      <c r="C8828" s="13" t="str">
        <f t="shared" si="138"/>
        <v/>
      </c>
      <c r="D8828" s="13" t="str">
        <f t="shared" si="138"/>
        <v/>
      </c>
    </row>
    <row r="8829" spans="2:4">
      <c r="B8829" s="13" t="str">
        <f t="shared" si="138"/>
        <v/>
      </c>
      <c r="C8829" s="13" t="str">
        <f t="shared" si="138"/>
        <v/>
      </c>
      <c r="D8829" s="13" t="str">
        <f t="shared" si="138"/>
        <v/>
      </c>
    </row>
    <row r="8830" spans="2:4">
      <c r="B8830" s="13" t="str">
        <f t="shared" si="138"/>
        <v/>
      </c>
      <c r="C8830" s="13" t="str">
        <f t="shared" si="138"/>
        <v/>
      </c>
      <c r="D8830" s="13" t="str">
        <f t="shared" si="138"/>
        <v/>
      </c>
    </row>
    <row r="8831" spans="2:4">
      <c r="B8831" s="13" t="str">
        <f t="shared" si="138"/>
        <v/>
      </c>
      <c r="C8831" s="13" t="str">
        <f t="shared" si="138"/>
        <v/>
      </c>
      <c r="D8831" s="13" t="str">
        <f t="shared" si="138"/>
        <v/>
      </c>
    </row>
    <row r="8832" spans="2:4">
      <c r="B8832" s="13" t="str">
        <f t="shared" si="138"/>
        <v/>
      </c>
      <c r="C8832" s="13" t="str">
        <f t="shared" si="138"/>
        <v/>
      </c>
      <c r="D8832" s="13" t="str">
        <f t="shared" si="138"/>
        <v/>
      </c>
    </row>
    <row r="8833" spans="2:4">
      <c r="B8833" s="13" t="str">
        <f t="shared" si="138"/>
        <v/>
      </c>
      <c r="C8833" s="13" t="str">
        <f t="shared" si="138"/>
        <v/>
      </c>
      <c r="D8833" s="13" t="str">
        <f t="shared" si="138"/>
        <v/>
      </c>
    </row>
    <row r="8834" spans="2:4">
      <c r="B8834" s="13" t="str">
        <f t="shared" si="138"/>
        <v/>
      </c>
      <c r="C8834" s="13" t="str">
        <f t="shared" si="138"/>
        <v/>
      </c>
      <c r="D8834" s="13" t="str">
        <f t="shared" si="138"/>
        <v/>
      </c>
    </row>
    <row r="8835" spans="2:4">
      <c r="B8835" s="13" t="str">
        <f t="shared" si="138"/>
        <v/>
      </c>
      <c r="C8835" s="13" t="str">
        <f t="shared" si="138"/>
        <v/>
      </c>
      <c r="D8835" s="13" t="str">
        <f t="shared" si="138"/>
        <v/>
      </c>
    </row>
    <row r="8836" spans="2:4">
      <c r="B8836" s="13" t="str">
        <f t="shared" si="138"/>
        <v/>
      </c>
      <c r="C8836" s="13" t="str">
        <f t="shared" si="138"/>
        <v/>
      </c>
      <c r="D8836" s="13" t="str">
        <f t="shared" si="138"/>
        <v/>
      </c>
    </row>
    <row r="8837" spans="2:4">
      <c r="B8837" s="13" t="str">
        <f t="shared" ref="B8837:D8900" si="139">IF(ISERROR(AVERAGE(E8837,H8837,K8837,N8837,Q8837,T8837,W8837,Z8837,AC8837,AF8837,AI8837,AL8837,AO8837,AR8837,AU8837,AX8837,BA8837,BD8837,BG8837)),"",AVERAGE(E8837,H8837,K8837,N8837,Q8837,T8837,W8837,Z8837,AC8837,AF8837,AI8837,AL8837,AO8837,AR8837,AU8837,AX8837,BA8837,BD8837,BG8837))</f>
        <v/>
      </c>
      <c r="C8837" s="13" t="str">
        <f t="shared" si="139"/>
        <v/>
      </c>
      <c r="D8837" s="13" t="str">
        <f t="shared" si="139"/>
        <v/>
      </c>
    </row>
    <row r="8838" spans="2:4">
      <c r="B8838" s="13" t="str">
        <f t="shared" si="139"/>
        <v/>
      </c>
      <c r="C8838" s="13" t="str">
        <f t="shared" si="139"/>
        <v/>
      </c>
      <c r="D8838" s="13" t="str">
        <f t="shared" si="139"/>
        <v/>
      </c>
    </row>
    <row r="8839" spans="2:4">
      <c r="B8839" s="13" t="str">
        <f t="shared" si="139"/>
        <v/>
      </c>
      <c r="C8839" s="13" t="str">
        <f t="shared" si="139"/>
        <v/>
      </c>
      <c r="D8839" s="13" t="str">
        <f t="shared" si="139"/>
        <v/>
      </c>
    </row>
    <row r="8840" spans="2:4">
      <c r="B8840" s="13" t="str">
        <f t="shared" si="139"/>
        <v/>
      </c>
      <c r="C8840" s="13" t="str">
        <f t="shared" si="139"/>
        <v/>
      </c>
      <c r="D8840" s="13" t="str">
        <f t="shared" si="139"/>
        <v/>
      </c>
    </row>
    <row r="8841" spans="2:4">
      <c r="B8841" s="13" t="str">
        <f t="shared" si="139"/>
        <v/>
      </c>
      <c r="C8841" s="13" t="str">
        <f t="shared" si="139"/>
        <v/>
      </c>
      <c r="D8841" s="13" t="str">
        <f t="shared" si="139"/>
        <v/>
      </c>
    </row>
    <row r="8842" spans="2:4">
      <c r="B8842" s="13" t="str">
        <f t="shared" si="139"/>
        <v/>
      </c>
      <c r="C8842" s="13" t="str">
        <f t="shared" si="139"/>
        <v/>
      </c>
      <c r="D8842" s="13" t="str">
        <f t="shared" si="139"/>
        <v/>
      </c>
    </row>
    <row r="8843" spans="2:4">
      <c r="B8843" s="13" t="str">
        <f t="shared" si="139"/>
        <v/>
      </c>
      <c r="C8843" s="13" t="str">
        <f t="shared" si="139"/>
        <v/>
      </c>
      <c r="D8843" s="13" t="str">
        <f t="shared" si="139"/>
        <v/>
      </c>
    </row>
    <row r="8844" spans="2:4">
      <c r="B8844" s="13" t="str">
        <f t="shared" si="139"/>
        <v/>
      </c>
      <c r="C8844" s="13" t="str">
        <f t="shared" si="139"/>
        <v/>
      </c>
      <c r="D8844" s="13" t="str">
        <f t="shared" si="139"/>
        <v/>
      </c>
    </row>
    <row r="8845" spans="2:4">
      <c r="B8845" s="13" t="str">
        <f t="shared" si="139"/>
        <v/>
      </c>
      <c r="C8845" s="13" t="str">
        <f t="shared" si="139"/>
        <v/>
      </c>
      <c r="D8845" s="13" t="str">
        <f t="shared" si="139"/>
        <v/>
      </c>
    </row>
    <row r="8846" spans="2:4">
      <c r="B8846" s="13" t="str">
        <f t="shared" si="139"/>
        <v/>
      </c>
      <c r="C8846" s="13" t="str">
        <f t="shared" si="139"/>
        <v/>
      </c>
      <c r="D8846" s="13" t="str">
        <f t="shared" si="139"/>
        <v/>
      </c>
    </row>
    <row r="8847" spans="2:4">
      <c r="B8847" s="13" t="str">
        <f t="shared" si="139"/>
        <v/>
      </c>
      <c r="C8847" s="13" t="str">
        <f t="shared" si="139"/>
        <v/>
      </c>
      <c r="D8847" s="13" t="str">
        <f t="shared" si="139"/>
        <v/>
      </c>
    </row>
    <row r="8848" spans="2:4">
      <c r="B8848" s="13" t="str">
        <f t="shared" si="139"/>
        <v/>
      </c>
      <c r="C8848" s="13" t="str">
        <f t="shared" si="139"/>
        <v/>
      </c>
      <c r="D8848" s="13" t="str">
        <f t="shared" si="139"/>
        <v/>
      </c>
    </row>
    <row r="8849" spans="2:4">
      <c r="B8849" s="13" t="str">
        <f t="shared" si="139"/>
        <v/>
      </c>
      <c r="C8849" s="13" t="str">
        <f t="shared" si="139"/>
        <v/>
      </c>
      <c r="D8849" s="13" t="str">
        <f t="shared" si="139"/>
        <v/>
      </c>
    </row>
    <row r="8850" spans="2:4">
      <c r="B8850" s="13" t="str">
        <f t="shared" si="139"/>
        <v/>
      </c>
      <c r="C8850" s="13" t="str">
        <f t="shared" si="139"/>
        <v/>
      </c>
      <c r="D8850" s="13" t="str">
        <f t="shared" si="139"/>
        <v/>
      </c>
    </row>
    <row r="8851" spans="2:4">
      <c r="B8851" s="13" t="str">
        <f t="shared" si="139"/>
        <v/>
      </c>
      <c r="C8851" s="13" t="str">
        <f t="shared" si="139"/>
        <v/>
      </c>
      <c r="D8851" s="13" t="str">
        <f t="shared" si="139"/>
        <v/>
      </c>
    </row>
    <row r="8852" spans="2:4">
      <c r="B8852" s="13" t="str">
        <f t="shared" si="139"/>
        <v/>
      </c>
      <c r="C8852" s="13" t="str">
        <f t="shared" si="139"/>
        <v/>
      </c>
      <c r="D8852" s="13" t="str">
        <f t="shared" si="139"/>
        <v/>
      </c>
    </row>
    <row r="8853" spans="2:4">
      <c r="B8853" s="13" t="str">
        <f t="shared" si="139"/>
        <v/>
      </c>
      <c r="C8853" s="13" t="str">
        <f t="shared" si="139"/>
        <v/>
      </c>
      <c r="D8853" s="13" t="str">
        <f t="shared" si="139"/>
        <v/>
      </c>
    </row>
    <row r="8854" spans="2:4">
      <c r="B8854" s="13" t="str">
        <f t="shared" si="139"/>
        <v/>
      </c>
      <c r="C8854" s="13" t="str">
        <f t="shared" si="139"/>
        <v/>
      </c>
      <c r="D8854" s="13" t="str">
        <f t="shared" si="139"/>
        <v/>
      </c>
    </row>
    <row r="8855" spans="2:4">
      <c r="B8855" s="13" t="str">
        <f t="shared" si="139"/>
        <v/>
      </c>
      <c r="C8855" s="13" t="str">
        <f t="shared" si="139"/>
        <v/>
      </c>
      <c r="D8855" s="13" t="str">
        <f t="shared" si="139"/>
        <v/>
      </c>
    </row>
    <row r="8856" spans="2:4">
      <c r="B8856" s="13" t="str">
        <f t="shared" si="139"/>
        <v/>
      </c>
      <c r="C8856" s="13" t="str">
        <f t="shared" si="139"/>
        <v/>
      </c>
      <c r="D8856" s="13" t="str">
        <f t="shared" si="139"/>
        <v/>
      </c>
    </row>
    <row r="8857" spans="2:4">
      <c r="B8857" s="13" t="str">
        <f t="shared" si="139"/>
        <v/>
      </c>
      <c r="C8857" s="13" t="str">
        <f t="shared" si="139"/>
        <v/>
      </c>
      <c r="D8857" s="13" t="str">
        <f t="shared" si="139"/>
        <v/>
      </c>
    </row>
    <row r="8858" spans="2:4">
      <c r="B8858" s="13" t="str">
        <f t="shared" si="139"/>
        <v/>
      </c>
      <c r="C8858" s="13" t="str">
        <f t="shared" si="139"/>
        <v/>
      </c>
      <c r="D8858" s="13" t="str">
        <f t="shared" si="139"/>
        <v/>
      </c>
    </row>
    <row r="8859" spans="2:4">
      <c r="B8859" s="13" t="str">
        <f t="shared" si="139"/>
        <v/>
      </c>
      <c r="C8859" s="13" t="str">
        <f t="shared" si="139"/>
        <v/>
      </c>
      <c r="D8859" s="13" t="str">
        <f t="shared" si="139"/>
        <v/>
      </c>
    </row>
    <row r="8860" spans="2:4">
      <c r="B8860" s="13" t="str">
        <f t="shared" si="139"/>
        <v/>
      </c>
      <c r="C8860" s="13" t="str">
        <f t="shared" si="139"/>
        <v/>
      </c>
      <c r="D8860" s="13" t="str">
        <f t="shared" si="139"/>
        <v/>
      </c>
    </row>
    <row r="8861" spans="2:4">
      <c r="B8861" s="13" t="str">
        <f t="shared" si="139"/>
        <v/>
      </c>
      <c r="C8861" s="13" t="str">
        <f t="shared" si="139"/>
        <v/>
      </c>
      <c r="D8861" s="13" t="str">
        <f t="shared" si="139"/>
        <v/>
      </c>
    </row>
    <row r="8862" spans="2:4">
      <c r="B8862" s="13" t="str">
        <f t="shared" si="139"/>
        <v/>
      </c>
      <c r="C8862" s="13" t="str">
        <f t="shared" si="139"/>
        <v/>
      </c>
      <c r="D8862" s="13" t="str">
        <f t="shared" si="139"/>
        <v/>
      </c>
    </row>
    <row r="8863" spans="2:4">
      <c r="B8863" s="13" t="str">
        <f t="shared" si="139"/>
        <v/>
      </c>
      <c r="C8863" s="13" t="str">
        <f t="shared" si="139"/>
        <v/>
      </c>
      <c r="D8863" s="13" t="str">
        <f t="shared" si="139"/>
        <v/>
      </c>
    </row>
    <row r="8864" spans="2:4">
      <c r="B8864" s="13" t="str">
        <f t="shared" si="139"/>
        <v/>
      </c>
      <c r="C8864" s="13" t="str">
        <f t="shared" si="139"/>
        <v/>
      </c>
      <c r="D8864" s="13" t="str">
        <f t="shared" si="139"/>
        <v/>
      </c>
    </row>
    <row r="8865" spans="2:4">
      <c r="B8865" s="13" t="str">
        <f t="shared" si="139"/>
        <v/>
      </c>
      <c r="C8865" s="13" t="str">
        <f t="shared" si="139"/>
        <v/>
      </c>
      <c r="D8865" s="13" t="str">
        <f t="shared" si="139"/>
        <v/>
      </c>
    </row>
    <row r="8866" spans="2:4">
      <c r="B8866" s="13" t="str">
        <f t="shared" si="139"/>
        <v/>
      </c>
      <c r="C8866" s="13" t="str">
        <f t="shared" si="139"/>
        <v/>
      </c>
      <c r="D8866" s="13" t="str">
        <f t="shared" si="139"/>
        <v/>
      </c>
    </row>
    <row r="8867" spans="2:4">
      <c r="B8867" s="13" t="str">
        <f t="shared" si="139"/>
        <v/>
      </c>
      <c r="C8867" s="13" t="str">
        <f t="shared" si="139"/>
        <v/>
      </c>
      <c r="D8867" s="13" t="str">
        <f t="shared" si="139"/>
        <v/>
      </c>
    </row>
    <row r="8868" spans="2:4">
      <c r="B8868" s="13" t="str">
        <f t="shared" si="139"/>
        <v/>
      </c>
      <c r="C8868" s="13" t="str">
        <f t="shared" si="139"/>
        <v/>
      </c>
      <c r="D8868" s="13" t="str">
        <f t="shared" si="139"/>
        <v/>
      </c>
    </row>
    <row r="8869" spans="2:4">
      <c r="B8869" s="13" t="str">
        <f t="shared" si="139"/>
        <v/>
      </c>
      <c r="C8869" s="13" t="str">
        <f t="shared" si="139"/>
        <v/>
      </c>
      <c r="D8869" s="13" t="str">
        <f t="shared" si="139"/>
        <v/>
      </c>
    </row>
    <row r="8870" spans="2:4">
      <c r="B8870" s="13" t="str">
        <f t="shared" si="139"/>
        <v/>
      </c>
      <c r="C8870" s="13" t="str">
        <f t="shared" si="139"/>
        <v/>
      </c>
      <c r="D8870" s="13" t="str">
        <f t="shared" si="139"/>
        <v/>
      </c>
    </row>
    <row r="8871" spans="2:4">
      <c r="B8871" s="13" t="str">
        <f t="shared" si="139"/>
        <v/>
      </c>
      <c r="C8871" s="13" t="str">
        <f t="shared" si="139"/>
        <v/>
      </c>
      <c r="D8871" s="13" t="str">
        <f t="shared" si="139"/>
        <v/>
      </c>
    </row>
    <row r="8872" spans="2:4">
      <c r="B8872" s="13" t="str">
        <f t="shared" si="139"/>
        <v/>
      </c>
      <c r="C8872" s="13" t="str">
        <f t="shared" si="139"/>
        <v/>
      </c>
      <c r="D8872" s="13" t="str">
        <f t="shared" si="139"/>
        <v/>
      </c>
    </row>
    <row r="8873" spans="2:4">
      <c r="B8873" s="13" t="str">
        <f t="shared" si="139"/>
        <v/>
      </c>
      <c r="C8873" s="13" t="str">
        <f t="shared" si="139"/>
        <v/>
      </c>
      <c r="D8873" s="13" t="str">
        <f t="shared" si="139"/>
        <v/>
      </c>
    </row>
    <row r="8874" spans="2:4">
      <c r="B8874" s="13" t="str">
        <f t="shared" si="139"/>
        <v/>
      </c>
      <c r="C8874" s="13" t="str">
        <f t="shared" si="139"/>
        <v/>
      </c>
      <c r="D8874" s="13" t="str">
        <f t="shared" si="139"/>
        <v/>
      </c>
    </row>
    <row r="8875" spans="2:4">
      <c r="B8875" s="13" t="str">
        <f t="shared" si="139"/>
        <v/>
      </c>
      <c r="C8875" s="13" t="str">
        <f t="shared" si="139"/>
        <v/>
      </c>
      <c r="D8875" s="13" t="str">
        <f t="shared" si="139"/>
        <v/>
      </c>
    </row>
    <row r="8876" spans="2:4">
      <c r="B8876" s="13" t="str">
        <f t="shared" si="139"/>
        <v/>
      </c>
      <c r="C8876" s="13" t="str">
        <f t="shared" si="139"/>
        <v/>
      </c>
      <c r="D8876" s="13" t="str">
        <f t="shared" si="139"/>
        <v/>
      </c>
    </row>
    <row r="8877" spans="2:4">
      <c r="B8877" s="13" t="str">
        <f t="shared" si="139"/>
        <v/>
      </c>
      <c r="C8877" s="13" t="str">
        <f t="shared" si="139"/>
        <v/>
      </c>
      <c r="D8877" s="13" t="str">
        <f t="shared" si="139"/>
        <v/>
      </c>
    </row>
    <row r="8878" spans="2:4">
      <c r="B8878" s="13" t="str">
        <f t="shared" si="139"/>
        <v/>
      </c>
      <c r="C8878" s="13" t="str">
        <f t="shared" si="139"/>
        <v/>
      </c>
      <c r="D8878" s="13" t="str">
        <f t="shared" si="139"/>
        <v/>
      </c>
    </row>
    <row r="8879" spans="2:4">
      <c r="B8879" s="13" t="str">
        <f t="shared" si="139"/>
        <v/>
      </c>
      <c r="C8879" s="13" t="str">
        <f t="shared" si="139"/>
        <v/>
      </c>
      <c r="D8879" s="13" t="str">
        <f t="shared" si="139"/>
        <v/>
      </c>
    </row>
    <row r="8880" spans="2:4">
      <c r="B8880" s="13" t="str">
        <f t="shared" si="139"/>
        <v/>
      </c>
      <c r="C8880" s="13" t="str">
        <f t="shared" si="139"/>
        <v/>
      </c>
      <c r="D8880" s="13" t="str">
        <f t="shared" si="139"/>
        <v/>
      </c>
    </row>
    <row r="8881" spans="2:4">
      <c r="B8881" s="13" t="str">
        <f t="shared" si="139"/>
        <v/>
      </c>
      <c r="C8881" s="13" t="str">
        <f t="shared" si="139"/>
        <v/>
      </c>
      <c r="D8881" s="13" t="str">
        <f t="shared" si="139"/>
        <v/>
      </c>
    </row>
    <row r="8882" spans="2:4">
      <c r="B8882" s="13" t="str">
        <f t="shared" si="139"/>
        <v/>
      </c>
      <c r="C8882" s="13" t="str">
        <f t="shared" si="139"/>
        <v/>
      </c>
      <c r="D8882" s="13" t="str">
        <f t="shared" si="139"/>
        <v/>
      </c>
    </row>
    <row r="8883" spans="2:4">
      <c r="B8883" s="13" t="str">
        <f t="shared" si="139"/>
        <v/>
      </c>
      <c r="C8883" s="13" t="str">
        <f t="shared" si="139"/>
        <v/>
      </c>
      <c r="D8883" s="13" t="str">
        <f t="shared" si="139"/>
        <v/>
      </c>
    </row>
    <row r="8884" spans="2:4">
      <c r="B8884" s="13" t="str">
        <f t="shared" si="139"/>
        <v/>
      </c>
      <c r="C8884" s="13" t="str">
        <f t="shared" si="139"/>
        <v/>
      </c>
      <c r="D8884" s="13" t="str">
        <f t="shared" si="139"/>
        <v/>
      </c>
    </row>
    <row r="8885" spans="2:4">
      <c r="B8885" s="13" t="str">
        <f t="shared" si="139"/>
        <v/>
      </c>
      <c r="C8885" s="13" t="str">
        <f t="shared" si="139"/>
        <v/>
      </c>
      <c r="D8885" s="13" t="str">
        <f t="shared" si="139"/>
        <v/>
      </c>
    </row>
    <row r="8886" spans="2:4">
      <c r="B8886" s="13" t="str">
        <f t="shared" si="139"/>
        <v/>
      </c>
      <c r="C8886" s="13" t="str">
        <f t="shared" si="139"/>
        <v/>
      </c>
      <c r="D8886" s="13" t="str">
        <f t="shared" si="139"/>
        <v/>
      </c>
    </row>
    <row r="8887" spans="2:4">
      <c r="B8887" s="13" t="str">
        <f t="shared" si="139"/>
        <v/>
      </c>
      <c r="C8887" s="13" t="str">
        <f t="shared" si="139"/>
        <v/>
      </c>
      <c r="D8887" s="13" t="str">
        <f t="shared" si="139"/>
        <v/>
      </c>
    </row>
    <row r="8888" spans="2:4">
      <c r="B8888" s="13" t="str">
        <f t="shared" si="139"/>
        <v/>
      </c>
      <c r="C8888" s="13" t="str">
        <f t="shared" si="139"/>
        <v/>
      </c>
      <c r="D8888" s="13" t="str">
        <f t="shared" si="139"/>
        <v/>
      </c>
    </row>
    <row r="8889" spans="2:4">
      <c r="B8889" s="13" t="str">
        <f t="shared" si="139"/>
        <v/>
      </c>
      <c r="C8889" s="13" t="str">
        <f t="shared" si="139"/>
        <v/>
      </c>
      <c r="D8889" s="13" t="str">
        <f t="shared" si="139"/>
        <v/>
      </c>
    </row>
    <row r="8890" spans="2:4">
      <c r="B8890" s="13" t="str">
        <f t="shared" si="139"/>
        <v/>
      </c>
      <c r="C8890" s="13" t="str">
        <f t="shared" si="139"/>
        <v/>
      </c>
      <c r="D8890" s="13" t="str">
        <f t="shared" si="139"/>
        <v/>
      </c>
    </row>
    <row r="8891" spans="2:4">
      <c r="B8891" s="13" t="str">
        <f t="shared" si="139"/>
        <v/>
      </c>
      <c r="C8891" s="13" t="str">
        <f t="shared" si="139"/>
        <v/>
      </c>
      <c r="D8891" s="13" t="str">
        <f t="shared" si="139"/>
        <v/>
      </c>
    </row>
    <row r="8892" spans="2:4">
      <c r="B8892" s="13" t="str">
        <f t="shared" si="139"/>
        <v/>
      </c>
      <c r="C8892" s="13" t="str">
        <f t="shared" si="139"/>
        <v/>
      </c>
      <c r="D8892" s="13" t="str">
        <f t="shared" si="139"/>
        <v/>
      </c>
    </row>
    <row r="8893" spans="2:4">
      <c r="B8893" s="13" t="str">
        <f t="shared" si="139"/>
        <v/>
      </c>
      <c r="C8893" s="13" t="str">
        <f t="shared" si="139"/>
        <v/>
      </c>
      <c r="D8893" s="13" t="str">
        <f t="shared" si="139"/>
        <v/>
      </c>
    </row>
    <row r="8894" spans="2:4">
      <c r="B8894" s="13" t="str">
        <f t="shared" si="139"/>
        <v/>
      </c>
      <c r="C8894" s="13" t="str">
        <f t="shared" si="139"/>
        <v/>
      </c>
      <c r="D8894" s="13" t="str">
        <f t="shared" si="139"/>
        <v/>
      </c>
    </row>
    <row r="8895" spans="2:4">
      <c r="B8895" s="13" t="str">
        <f t="shared" si="139"/>
        <v/>
      </c>
      <c r="C8895" s="13" t="str">
        <f t="shared" si="139"/>
        <v/>
      </c>
      <c r="D8895" s="13" t="str">
        <f t="shared" si="139"/>
        <v/>
      </c>
    </row>
    <row r="8896" spans="2:4">
      <c r="B8896" s="13" t="str">
        <f t="shared" si="139"/>
        <v/>
      </c>
      <c r="C8896" s="13" t="str">
        <f t="shared" si="139"/>
        <v/>
      </c>
      <c r="D8896" s="13" t="str">
        <f t="shared" si="139"/>
        <v/>
      </c>
    </row>
    <row r="8897" spans="2:4">
      <c r="B8897" s="13" t="str">
        <f t="shared" si="139"/>
        <v/>
      </c>
      <c r="C8897" s="13" t="str">
        <f t="shared" si="139"/>
        <v/>
      </c>
      <c r="D8897" s="13" t="str">
        <f t="shared" si="139"/>
        <v/>
      </c>
    </row>
    <row r="8898" spans="2:4">
      <c r="B8898" s="13" t="str">
        <f t="shared" si="139"/>
        <v/>
      </c>
      <c r="C8898" s="13" t="str">
        <f t="shared" si="139"/>
        <v/>
      </c>
      <c r="D8898" s="13" t="str">
        <f t="shared" si="139"/>
        <v/>
      </c>
    </row>
    <row r="8899" spans="2:4">
      <c r="B8899" s="13" t="str">
        <f t="shared" si="139"/>
        <v/>
      </c>
      <c r="C8899" s="13" t="str">
        <f t="shared" si="139"/>
        <v/>
      </c>
      <c r="D8899" s="13" t="str">
        <f t="shared" si="139"/>
        <v/>
      </c>
    </row>
    <row r="8900" spans="2:4">
      <c r="B8900" s="13" t="str">
        <f t="shared" si="139"/>
        <v/>
      </c>
      <c r="C8900" s="13" t="str">
        <f t="shared" si="139"/>
        <v/>
      </c>
      <c r="D8900" s="13" t="str">
        <f t="shared" si="139"/>
        <v/>
      </c>
    </row>
    <row r="8901" spans="2:4">
      <c r="B8901" s="13" t="str">
        <f t="shared" ref="B8901:D8964" si="140">IF(ISERROR(AVERAGE(E8901,H8901,K8901,N8901,Q8901,T8901,W8901,Z8901,AC8901,AF8901,AI8901,AL8901,AO8901,AR8901,AU8901,AX8901,BA8901,BD8901,BG8901)),"",AVERAGE(E8901,H8901,K8901,N8901,Q8901,T8901,W8901,Z8901,AC8901,AF8901,AI8901,AL8901,AO8901,AR8901,AU8901,AX8901,BA8901,BD8901,BG8901))</f>
        <v/>
      </c>
      <c r="C8901" s="13" t="str">
        <f t="shared" si="140"/>
        <v/>
      </c>
      <c r="D8901" s="13" t="str">
        <f t="shared" si="140"/>
        <v/>
      </c>
    </row>
    <row r="8902" spans="2:4">
      <c r="B8902" s="13" t="str">
        <f t="shared" si="140"/>
        <v/>
      </c>
      <c r="C8902" s="13" t="str">
        <f t="shared" si="140"/>
        <v/>
      </c>
      <c r="D8902" s="13" t="str">
        <f t="shared" si="140"/>
        <v/>
      </c>
    </row>
    <row r="8903" spans="2:4">
      <c r="B8903" s="13" t="str">
        <f t="shared" si="140"/>
        <v/>
      </c>
      <c r="C8903" s="13" t="str">
        <f t="shared" si="140"/>
        <v/>
      </c>
      <c r="D8903" s="13" t="str">
        <f t="shared" si="140"/>
        <v/>
      </c>
    </row>
    <row r="8904" spans="2:4">
      <c r="B8904" s="13" t="str">
        <f t="shared" si="140"/>
        <v/>
      </c>
      <c r="C8904" s="13" t="str">
        <f t="shared" si="140"/>
        <v/>
      </c>
      <c r="D8904" s="13" t="str">
        <f t="shared" si="140"/>
        <v/>
      </c>
    </row>
    <row r="8905" spans="2:4">
      <c r="B8905" s="13" t="str">
        <f t="shared" si="140"/>
        <v/>
      </c>
      <c r="C8905" s="13" t="str">
        <f t="shared" si="140"/>
        <v/>
      </c>
      <c r="D8905" s="13" t="str">
        <f t="shared" si="140"/>
        <v/>
      </c>
    </row>
    <row r="8906" spans="2:4">
      <c r="B8906" s="13" t="str">
        <f t="shared" si="140"/>
        <v/>
      </c>
      <c r="C8906" s="13" t="str">
        <f t="shared" si="140"/>
        <v/>
      </c>
      <c r="D8906" s="13" t="str">
        <f t="shared" si="140"/>
        <v/>
      </c>
    </row>
    <row r="8907" spans="2:4">
      <c r="B8907" s="13" t="str">
        <f t="shared" si="140"/>
        <v/>
      </c>
      <c r="C8907" s="13" t="str">
        <f t="shared" si="140"/>
        <v/>
      </c>
      <c r="D8907" s="13" t="str">
        <f t="shared" si="140"/>
        <v/>
      </c>
    </row>
    <row r="8908" spans="2:4">
      <c r="B8908" s="13" t="str">
        <f t="shared" si="140"/>
        <v/>
      </c>
      <c r="C8908" s="13" t="str">
        <f t="shared" si="140"/>
        <v/>
      </c>
      <c r="D8908" s="13" t="str">
        <f t="shared" si="140"/>
        <v/>
      </c>
    </row>
    <row r="8909" spans="2:4">
      <c r="B8909" s="13" t="str">
        <f t="shared" si="140"/>
        <v/>
      </c>
      <c r="C8909" s="13" t="str">
        <f t="shared" si="140"/>
        <v/>
      </c>
      <c r="D8909" s="13" t="str">
        <f t="shared" si="140"/>
        <v/>
      </c>
    </row>
    <row r="8910" spans="2:4">
      <c r="B8910" s="13" t="str">
        <f t="shared" si="140"/>
        <v/>
      </c>
      <c r="C8910" s="13" t="str">
        <f t="shared" si="140"/>
        <v/>
      </c>
      <c r="D8910" s="13" t="str">
        <f t="shared" si="140"/>
        <v/>
      </c>
    </row>
    <row r="8911" spans="2:4">
      <c r="B8911" s="13" t="str">
        <f t="shared" si="140"/>
        <v/>
      </c>
      <c r="C8911" s="13" t="str">
        <f t="shared" si="140"/>
        <v/>
      </c>
      <c r="D8911" s="13" t="str">
        <f t="shared" si="140"/>
        <v/>
      </c>
    </row>
    <row r="8912" spans="2:4">
      <c r="B8912" s="13" t="str">
        <f t="shared" si="140"/>
        <v/>
      </c>
      <c r="C8912" s="13" t="str">
        <f t="shared" si="140"/>
        <v/>
      </c>
      <c r="D8912" s="13" t="str">
        <f t="shared" si="140"/>
        <v/>
      </c>
    </row>
    <row r="8913" spans="2:4">
      <c r="B8913" s="13" t="str">
        <f t="shared" si="140"/>
        <v/>
      </c>
      <c r="C8913" s="13" t="str">
        <f t="shared" si="140"/>
        <v/>
      </c>
      <c r="D8913" s="13" t="str">
        <f t="shared" si="140"/>
        <v/>
      </c>
    </row>
    <row r="8914" spans="2:4">
      <c r="B8914" s="13" t="str">
        <f t="shared" si="140"/>
        <v/>
      </c>
      <c r="C8914" s="13" t="str">
        <f t="shared" si="140"/>
        <v/>
      </c>
      <c r="D8914" s="13" t="str">
        <f t="shared" si="140"/>
        <v/>
      </c>
    </row>
    <row r="8915" spans="2:4">
      <c r="B8915" s="13" t="str">
        <f t="shared" si="140"/>
        <v/>
      </c>
      <c r="C8915" s="13" t="str">
        <f t="shared" si="140"/>
        <v/>
      </c>
      <c r="D8915" s="13" t="str">
        <f t="shared" si="140"/>
        <v/>
      </c>
    </row>
    <row r="8916" spans="2:4">
      <c r="B8916" s="13" t="str">
        <f t="shared" si="140"/>
        <v/>
      </c>
      <c r="C8916" s="13" t="str">
        <f t="shared" si="140"/>
        <v/>
      </c>
      <c r="D8916" s="13" t="str">
        <f t="shared" si="140"/>
        <v/>
      </c>
    </row>
    <row r="8917" spans="2:4">
      <c r="B8917" s="13" t="str">
        <f t="shared" si="140"/>
        <v/>
      </c>
      <c r="C8917" s="13" t="str">
        <f t="shared" si="140"/>
        <v/>
      </c>
      <c r="D8917" s="13" t="str">
        <f t="shared" si="140"/>
        <v/>
      </c>
    </row>
    <row r="8918" spans="2:4">
      <c r="B8918" s="13" t="str">
        <f t="shared" si="140"/>
        <v/>
      </c>
      <c r="C8918" s="13" t="str">
        <f t="shared" si="140"/>
        <v/>
      </c>
      <c r="D8918" s="13" t="str">
        <f t="shared" si="140"/>
        <v/>
      </c>
    </row>
    <row r="8919" spans="2:4">
      <c r="B8919" s="13" t="str">
        <f t="shared" si="140"/>
        <v/>
      </c>
      <c r="C8919" s="13" t="str">
        <f t="shared" si="140"/>
        <v/>
      </c>
      <c r="D8919" s="13" t="str">
        <f t="shared" si="140"/>
        <v/>
      </c>
    </row>
    <row r="8920" spans="2:4">
      <c r="B8920" s="13" t="str">
        <f t="shared" si="140"/>
        <v/>
      </c>
      <c r="C8920" s="13" t="str">
        <f t="shared" si="140"/>
        <v/>
      </c>
      <c r="D8920" s="13" t="str">
        <f t="shared" si="140"/>
        <v/>
      </c>
    </row>
    <row r="8921" spans="2:4">
      <c r="B8921" s="13" t="str">
        <f t="shared" si="140"/>
        <v/>
      </c>
      <c r="C8921" s="13" t="str">
        <f t="shared" si="140"/>
        <v/>
      </c>
      <c r="D8921" s="13" t="str">
        <f t="shared" si="140"/>
        <v/>
      </c>
    </row>
    <row r="8922" spans="2:4">
      <c r="B8922" s="13" t="str">
        <f t="shared" si="140"/>
        <v/>
      </c>
      <c r="C8922" s="13" t="str">
        <f t="shared" si="140"/>
        <v/>
      </c>
      <c r="D8922" s="13" t="str">
        <f t="shared" si="140"/>
        <v/>
      </c>
    </row>
    <row r="8923" spans="2:4">
      <c r="B8923" s="13" t="str">
        <f t="shared" si="140"/>
        <v/>
      </c>
      <c r="C8923" s="13" t="str">
        <f t="shared" si="140"/>
        <v/>
      </c>
      <c r="D8923" s="13" t="str">
        <f t="shared" si="140"/>
        <v/>
      </c>
    </row>
    <row r="8924" spans="2:4">
      <c r="B8924" s="13" t="str">
        <f t="shared" si="140"/>
        <v/>
      </c>
      <c r="C8924" s="13" t="str">
        <f t="shared" si="140"/>
        <v/>
      </c>
      <c r="D8924" s="13" t="str">
        <f t="shared" si="140"/>
        <v/>
      </c>
    </row>
    <row r="8925" spans="2:4">
      <c r="B8925" s="13" t="str">
        <f t="shared" si="140"/>
        <v/>
      </c>
      <c r="C8925" s="13" t="str">
        <f t="shared" si="140"/>
        <v/>
      </c>
      <c r="D8925" s="13" t="str">
        <f t="shared" si="140"/>
        <v/>
      </c>
    </row>
    <row r="8926" spans="2:4">
      <c r="B8926" s="13" t="str">
        <f t="shared" si="140"/>
        <v/>
      </c>
      <c r="C8926" s="13" t="str">
        <f t="shared" si="140"/>
        <v/>
      </c>
      <c r="D8926" s="13" t="str">
        <f t="shared" si="140"/>
        <v/>
      </c>
    </row>
    <row r="8927" spans="2:4">
      <c r="B8927" s="13" t="str">
        <f t="shared" si="140"/>
        <v/>
      </c>
      <c r="C8927" s="13" t="str">
        <f t="shared" si="140"/>
        <v/>
      </c>
      <c r="D8927" s="13" t="str">
        <f t="shared" si="140"/>
        <v/>
      </c>
    </row>
    <row r="8928" spans="2:4">
      <c r="B8928" s="13" t="str">
        <f t="shared" si="140"/>
        <v/>
      </c>
      <c r="C8928" s="13" t="str">
        <f t="shared" si="140"/>
        <v/>
      </c>
      <c r="D8928" s="13" t="str">
        <f t="shared" si="140"/>
        <v/>
      </c>
    </row>
    <row r="8929" spans="2:4">
      <c r="B8929" s="13" t="str">
        <f t="shared" si="140"/>
        <v/>
      </c>
      <c r="C8929" s="13" t="str">
        <f t="shared" si="140"/>
        <v/>
      </c>
      <c r="D8929" s="13" t="str">
        <f t="shared" si="140"/>
        <v/>
      </c>
    </row>
    <row r="8930" spans="2:4">
      <c r="B8930" s="13" t="str">
        <f t="shared" si="140"/>
        <v/>
      </c>
      <c r="C8930" s="13" t="str">
        <f t="shared" si="140"/>
        <v/>
      </c>
      <c r="D8930" s="13" t="str">
        <f t="shared" si="140"/>
        <v/>
      </c>
    </row>
    <row r="8931" spans="2:4">
      <c r="B8931" s="13" t="str">
        <f t="shared" si="140"/>
        <v/>
      </c>
      <c r="C8931" s="13" t="str">
        <f t="shared" si="140"/>
        <v/>
      </c>
      <c r="D8931" s="13" t="str">
        <f t="shared" si="140"/>
        <v/>
      </c>
    </row>
    <row r="8932" spans="2:4">
      <c r="B8932" s="13" t="str">
        <f t="shared" si="140"/>
        <v/>
      </c>
      <c r="C8932" s="13" t="str">
        <f t="shared" si="140"/>
        <v/>
      </c>
      <c r="D8932" s="13" t="str">
        <f t="shared" si="140"/>
        <v/>
      </c>
    </row>
    <row r="8933" spans="2:4">
      <c r="B8933" s="13" t="str">
        <f t="shared" si="140"/>
        <v/>
      </c>
      <c r="C8933" s="13" t="str">
        <f t="shared" si="140"/>
        <v/>
      </c>
      <c r="D8933" s="13" t="str">
        <f t="shared" si="140"/>
        <v/>
      </c>
    </row>
    <row r="8934" spans="2:4">
      <c r="B8934" s="13" t="str">
        <f t="shared" si="140"/>
        <v/>
      </c>
      <c r="C8934" s="13" t="str">
        <f t="shared" si="140"/>
        <v/>
      </c>
      <c r="D8934" s="13" t="str">
        <f t="shared" si="140"/>
        <v/>
      </c>
    </row>
    <row r="8935" spans="2:4">
      <c r="B8935" s="13" t="str">
        <f t="shared" si="140"/>
        <v/>
      </c>
      <c r="C8935" s="13" t="str">
        <f t="shared" si="140"/>
        <v/>
      </c>
      <c r="D8935" s="13" t="str">
        <f t="shared" si="140"/>
        <v/>
      </c>
    </row>
    <row r="8936" spans="2:4">
      <c r="B8936" s="13" t="str">
        <f t="shared" si="140"/>
        <v/>
      </c>
      <c r="C8936" s="13" t="str">
        <f t="shared" si="140"/>
        <v/>
      </c>
      <c r="D8936" s="13" t="str">
        <f t="shared" si="140"/>
        <v/>
      </c>
    </row>
    <row r="8937" spans="2:4">
      <c r="B8937" s="13" t="str">
        <f t="shared" si="140"/>
        <v/>
      </c>
      <c r="C8937" s="13" t="str">
        <f t="shared" si="140"/>
        <v/>
      </c>
      <c r="D8937" s="13" t="str">
        <f t="shared" si="140"/>
        <v/>
      </c>
    </row>
    <row r="8938" spans="2:4">
      <c r="B8938" s="13" t="str">
        <f t="shared" si="140"/>
        <v/>
      </c>
      <c r="C8938" s="13" t="str">
        <f t="shared" si="140"/>
        <v/>
      </c>
      <c r="D8938" s="13" t="str">
        <f t="shared" si="140"/>
        <v/>
      </c>
    </row>
    <row r="8939" spans="2:4">
      <c r="B8939" s="13" t="str">
        <f t="shared" si="140"/>
        <v/>
      </c>
      <c r="C8939" s="13" t="str">
        <f t="shared" si="140"/>
        <v/>
      </c>
      <c r="D8939" s="13" t="str">
        <f t="shared" si="140"/>
        <v/>
      </c>
    </row>
    <row r="8940" spans="2:4">
      <c r="B8940" s="13" t="str">
        <f t="shared" si="140"/>
        <v/>
      </c>
      <c r="C8940" s="13" t="str">
        <f t="shared" si="140"/>
        <v/>
      </c>
      <c r="D8940" s="13" t="str">
        <f t="shared" si="140"/>
        <v/>
      </c>
    </row>
    <row r="8941" spans="2:4">
      <c r="B8941" s="13" t="str">
        <f t="shared" si="140"/>
        <v/>
      </c>
      <c r="C8941" s="13" t="str">
        <f t="shared" si="140"/>
        <v/>
      </c>
      <c r="D8941" s="13" t="str">
        <f t="shared" si="140"/>
        <v/>
      </c>
    </row>
    <row r="8942" spans="2:4">
      <c r="B8942" s="13" t="str">
        <f t="shared" si="140"/>
        <v/>
      </c>
      <c r="C8942" s="13" t="str">
        <f t="shared" si="140"/>
        <v/>
      </c>
      <c r="D8942" s="13" t="str">
        <f t="shared" si="140"/>
        <v/>
      </c>
    </row>
    <row r="8943" spans="2:4">
      <c r="B8943" s="13" t="str">
        <f t="shared" si="140"/>
        <v/>
      </c>
      <c r="C8943" s="13" t="str">
        <f t="shared" si="140"/>
        <v/>
      </c>
      <c r="D8943" s="13" t="str">
        <f t="shared" si="140"/>
        <v/>
      </c>
    </row>
    <row r="8944" spans="2:4">
      <c r="B8944" s="13" t="str">
        <f t="shared" si="140"/>
        <v/>
      </c>
      <c r="C8944" s="13" t="str">
        <f t="shared" si="140"/>
        <v/>
      </c>
      <c r="D8944" s="13" t="str">
        <f t="shared" si="140"/>
        <v/>
      </c>
    </row>
    <row r="8945" spans="2:4">
      <c r="B8945" s="13" t="str">
        <f t="shared" si="140"/>
        <v/>
      </c>
      <c r="C8945" s="13" t="str">
        <f t="shared" si="140"/>
        <v/>
      </c>
      <c r="D8945" s="13" t="str">
        <f t="shared" si="140"/>
        <v/>
      </c>
    </row>
    <row r="8946" spans="2:4">
      <c r="B8946" s="13" t="str">
        <f t="shared" si="140"/>
        <v/>
      </c>
      <c r="C8946" s="13" t="str">
        <f t="shared" si="140"/>
        <v/>
      </c>
      <c r="D8946" s="13" t="str">
        <f t="shared" si="140"/>
        <v/>
      </c>
    </row>
    <row r="8947" spans="2:4">
      <c r="B8947" s="13" t="str">
        <f t="shared" si="140"/>
        <v/>
      </c>
      <c r="C8947" s="13" t="str">
        <f t="shared" si="140"/>
        <v/>
      </c>
      <c r="D8947" s="13" t="str">
        <f t="shared" si="140"/>
        <v/>
      </c>
    </row>
    <row r="8948" spans="2:4">
      <c r="B8948" s="13" t="str">
        <f t="shared" si="140"/>
        <v/>
      </c>
      <c r="C8948" s="13" t="str">
        <f t="shared" si="140"/>
        <v/>
      </c>
      <c r="D8948" s="13" t="str">
        <f t="shared" si="140"/>
        <v/>
      </c>
    </row>
    <row r="8949" spans="2:4">
      <c r="B8949" s="13" t="str">
        <f t="shared" si="140"/>
        <v/>
      </c>
      <c r="C8949" s="13" t="str">
        <f t="shared" si="140"/>
        <v/>
      </c>
      <c r="D8949" s="13" t="str">
        <f t="shared" si="140"/>
        <v/>
      </c>
    </row>
    <row r="8950" spans="2:4">
      <c r="B8950" s="13" t="str">
        <f t="shared" si="140"/>
        <v/>
      </c>
      <c r="C8950" s="13" t="str">
        <f t="shared" si="140"/>
        <v/>
      </c>
      <c r="D8950" s="13" t="str">
        <f t="shared" si="140"/>
        <v/>
      </c>
    </row>
    <row r="8951" spans="2:4">
      <c r="B8951" s="13" t="str">
        <f t="shared" si="140"/>
        <v/>
      </c>
      <c r="C8951" s="13" t="str">
        <f t="shared" si="140"/>
        <v/>
      </c>
      <c r="D8951" s="13" t="str">
        <f t="shared" si="140"/>
        <v/>
      </c>
    </row>
    <row r="8952" spans="2:4">
      <c r="B8952" s="13" t="str">
        <f t="shared" si="140"/>
        <v/>
      </c>
      <c r="C8952" s="13" t="str">
        <f t="shared" si="140"/>
        <v/>
      </c>
      <c r="D8952" s="13" t="str">
        <f t="shared" si="140"/>
        <v/>
      </c>
    </row>
    <row r="8953" spans="2:4">
      <c r="B8953" s="13" t="str">
        <f t="shared" si="140"/>
        <v/>
      </c>
      <c r="C8953" s="13" t="str">
        <f t="shared" si="140"/>
        <v/>
      </c>
      <c r="D8953" s="13" t="str">
        <f t="shared" si="140"/>
        <v/>
      </c>
    </row>
    <row r="8954" spans="2:4">
      <c r="B8954" s="13" t="str">
        <f t="shared" si="140"/>
        <v/>
      </c>
      <c r="C8954" s="13" t="str">
        <f t="shared" si="140"/>
        <v/>
      </c>
      <c r="D8954" s="13" t="str">
        <f t="shared" si="140"/>
        <v/>
      </c>
    </row>
    <row r="8955" spans="2:4">
      <c r="B8955" s="13" t="str">
        <f t="shared" si="140"/>
        <v/>
      </c>
      <c r="C8955" s="13" t="str">
        <f t="shared" si="140"/>
        <v/>
      </c>
      <c r="D8955" s="13" t="str">
        <f t="shared" si="140"/>
        <v/>
      </c>
    </row>
    <row r="8956" spans="2:4">
      <c r="B8956" s="13" t="str">
        <f t="shared" si="140"/>
        <v/>
      </c>
      <c r="C8956" s="13" t="str">
        <f t="shared" si="140"/>
        <v/>
      </c>
      <c r="D8956" s="13" t="str">
        <f t="shared" si="140"/>
        <v/>
      </c>
    </row>
    <row r="8957" spans="2:4">
      <c r="B8957" s="13" t="str">
        <f t="shared" si="140"/>
        <v/>
      </c>
      <c r="C8957" s="13" t="str">
        <f t="shared" si="140"/>
        <v/>
      </c>
      <c r="D8957" s="13" t="str">
        <f t="shared" si="140"/>
        <v/>
      </c>
    </row>
    <row r="8958" spans="2:4">
      <c r="B8958" s="13" t="str">
        <f t="shared" si="140"/>
        <v/>
      </c>
      <c r="C8958" s="13" t="str">
        <f t="shared" si="140"/>
        <v/>
      </c>
      <c r="D8958" s="13" t="str">
        <f t="shared" si="140"/>
        <v/>
      </c>
    </row>
    <row r="8959" spans="2:4">
      <c r="B8959" s="13" t="str">
        <f t="shared" si="140"/>
        <v/>
      </c>
      <c r="C8959" s="13" t="str">
        <f t="shared" si="140"/>
        <v/>
      </c>
      <c r="D8959" s="13" t="str">
        <f t="shared" si="140"/>
        <v/>
      </c>
    </row>
    <row r="8960" spans="2:4">
      <c r="B8960" s="13" t="str">
        <f t="shared" si="140"/>
        <v/>
      </c>
      <c r="C8960" s="13" t="str">
        <f t="shared" si="140"/>
        <v/>
      </c>
      <c r="D8960" s="13" t="str">
        <f t="shared" si="140"/>
        <v/>
      </c>
    </row>
    <row r="8961" spans="2:4">
      <c r="B8961" s="13" t="str">
        <f t="shared" si="140"/>
        <v/>
      </c>
      <c r="C8961" s="13" t="str">
        <f t="shared" si="140"/>
        <v/>
      </c>
      <c r="D8961" s="13" t="str">
        <f t="shared" si="140"/>
        <v/>
      </c>
    </row>
    <row r="8962" spans="2:4">
      <c r="B8962" s="13" t="str">
        <f t="shared" si="140"/>
        <v/>
      </c>
      <c r="C8962" s="13" t="str">
        <f t="shared" si="140"/>
        <v/>
      </c>
      <c r="D8962" s="13" t="str">
        <f t="shared" si="140"/>
        <v/>
      </c>
    </row>
    <row r="8963" spans="2:4">
      <c r="B8963" s="13" t="str">
        <f t="shared" si="140"/>
        <v/>
      </c>
      <c r="C8963" s="13" t="str">
        <f t="shared" si="140"/>
        <v/>
      </c>
      <c r="D8963" s="13" t="str">
        <f t="shared" si="140"/>
        <v/>
      </c>
    </row>
    <row r="8964" spans="2:4">
      <c r="B8964" s="13" t="str">
        <f t="shared" si="140"/>
        <v/>
      </c>
      <c r="C8964" s="13" t="str">
        <f t="shared" si="140"/>
        <v/>
      </c>
      <c r="D8964" s="13" t="str">
        <f t="shared" si="140"/>
        <v/>
      </c>
    </row>
    <row r="8965" spans="2:4">
      <c r="B8965" s="13" t="str">
        <f t="shared" ref="B8965:D9028" si="141">IF(ISERROR(AVERAGE(E8965,H8965,K8965,N8965,Q8965,T8965,W8965,Z8965,AC8965,AF8965,AI8965,AL8965,AO8965,AR8965,AU8965,AX8965,BA8965,BD8965,BG8965)),"",AVERAGE(E8965,H8965,K8965,N8965,Q8965,T8965,W8965,Z8965,AC8965,AF8965,AI8965,AL8965,AO8965,AR8965,AU8965,AX8965,BA8965,BD8965,BG8965))</f>
        <v/>
      </c>
      <c r="C8965" s="13" t="str">
        <f t="shared" si="141"/>
        <v/>
      </c>
      <c r="D8965" s="13" t="str">
        <f t="shared" si="141"/>
        <v/>
      </c>
    </row>
    <row r="8966" spans="2:4">
      <c r="B8966" s="13" t="str">
        <f t="shared" si="141"/>
        <v/>
      </c>
      <c r="C8966" s="13" t="str">
        <f t="shared" si="141"/>
        <v/>
      </c>
      <c r="D8966" s="13" t="str">
        <f t="shared" si="141"/>
        <v/>
      </c>
    </row>
    <row r="8967" spans="2:4">
      <c r="B8967" s="13" t="str">
        <f t="shared" si="141"/>
        <v/>
      </c>
      <c r="C8967" s="13" t="str">
        <f t="shared" si="141"/>
        <v/>
      </c>
      <c r="D8967" s="13" t="str">
        <f t="shared" si="141"/>
        <v/>
      </c>
    </row>
    <row r="8968" spans="2:4">
      <c r="B8968" s="13" t="str">
        <f t="shared" si="141"/>
        <v/>
      </c>
      <c r="C8968" s="13" t="str">
        <f t="shared" si="141"/>
        <v/>
      </c>
      <c r="D8968" s="13" t="str">
        <f t="shared" si="141"/>
        <v/>
      </c>
    </row>
    <row r="8969" spans="2:4">
      <c r="B8969" s="13" t="str">
        <f t="shared" si="141"/>
        <v/>
      </c>
      <c r="C8969" s="13" t="str">
        <f t="shared" si="141"/>
        <v/>
      </c>
      <c r="D8969" s="13" t="str">
        <f t="shared" si="141"/>
        <v/>
      </c>
    </row>
    <row r="8970" spans="2:4">
      <c r="B8970" s="13" t="str">
        <f t="shared" si="141"/>
        <v/>
      </c>
      <c r="C8970" s="13" t="str">
        <f t="shared" si="141"/>
        <v/>
      </c>
      <c r="D8970" s="13" t="str">
        <f t="shared" si="141"/>
        <v/>
      </c>
    </row>
    <row r="8971" spans="2:4">
      <c r="B8971" s="13" t="str">
        <f t="shared" si="141"/>
        <v/>
      </c>
      <c r="C8971" s="13" t="str">
        <f t="shared" si="141"/>
        <v/>
      </c>
      <c r="D8971" s="13" t="str">
        <f t="shared" si="141"/>
        <v/>
      </c>
    </row>
    <row r="8972" spans="2:4">
      <c r="B8972" s="13" t="str">
        <f t="shared" si="141"/>
        <v/>
      </c>
      <c r="C8972" s="13" t="str">
        <f t="shared" si="141"/>
        <v/>
      </c>
      <c r="D8972" s="13" t="str">
        <f t="shared" si="141"/>
        <v/>
      </c>
    </row>
    <row r="8973" spans="2:4">
      <c r="B8973" s="13" t="str">
        <f t="shared" si="141"/>
        <v/>
      </c>
      <c r="C8973" s="13" t="str">
        <f t="shared" si="141"/>
        <v/>
      </c>
      <c r="D8973" s="13" t="str">
        <f t="shared" si="141"/>
        <v/>
      </c>
    </row>
    <row r="8974" spans="2:4">
      <c r="B8974" s="13" t="str">
        <f t="shared" si="141"/>
        <v/>
      </c>
      <c r="C8974" s="13" t="str">
        <f t="shared" si="141"/>
        <v/>
      </c>
      <c r="D8974" s="13" t="str">
        <f t="shared" si="141"/>
        <v/>
      </c>
    </row>
    <row r="8975" spans="2:4">
      <c r="B8975" s="13" t="str">
        <f t="shared" si="141"/>
        <v/>
      </c>
      <c r="C8975" s="13" t="str">
        <f t="shared" si="141"/>
        <v/>
      </c>
      <c r="D8975" s="13" t="str">
        <f t="shared" si="141"/>
        <v/>
      </c>
    </row>
    <row r="8976" spans="2:4">
      <c r="B8976" s="13" t="str">
        <f t="shared" si="141"/>
        <v/>
      </c>
      <c r="C8976" s="13" t="str">
        <f t="shared" si="141"/>
        <v/>
      </c>
      <c r="D8976" s="13" t="str">
        <f t="shared" si="141"/>
        <v/>
      </c>
    </row>
    <row r="8977" spans="2:4">
      <c r="B8977" s="13" t="str">
        <f t="shared" si="141"/>
        <v/>
      </c>
      <c r="C8977" s="13" t="str">
        <f t="shared" si="141"/>
        <v/>
      </c>
      <c r="D8977" s="13" t="str">
        <f t="shared" si="141"/>
        <v/>
      </c>
    </row>
    <row r="8978" spans="2:4">
      <c r="B8978" s="13" t="str">
        <f t="shared" si="141"/>
        <v/>
      </c>
      <c r="C8978" s="13" t="str">
        <f t="shared" si="141"/>
        <v/>
      </c>
      <c r="D8978" s="13" t="str">
        <f t="shared" si="141"/>
        <v/>
      </c>
    </row>
    <row r="8979" spans="2:4">
      <c r="B8979" s="13" t="str">
        <f t="shared" si="141"/>
        <v/>
      </c>
      <c r="C8979" s="13" t="str">
        <f t="shared" si="141"/>
        <v/>
      </c>
      <c r="D8979" s="13" t="str">
        <f t="shared" si="141"/>
        <v/>
      </c>
    </row>
    <row r="8980" spans="2:4">
      <c r="B8980" s="13" t="str">
        <f t="shared" si="141"/>
        <v/>
      </c>
      <c r="C8980" s="13" t="str">
        <f t="shared" si="141"/>
        <v/>
      </c>
      <c r="D8980" s="13" t="str">
        <f t="shared" si="141"/>
        <v/>
      </c>
    </row>
    <row r="8981" spans="2:4">
      <c r="B8981" s="13" t="str">
        <f t="shared" si="141"/>
        <v/>
      </c>
      <c r="C8981" s="13" t="str">
        <f t="shared" si="141"/>
        <v/>
      </c>
      <c r="D8981" s="13" t="str">
        <f t="shared" si="141"/>
        <v/>
      </c>
    </row>
    <row r="8982" spans="2:4">
      <c r="B8982" s="13" t="str">
        <f t="shared" si="141"/>
        <v/>
      </c>
      <c r="C8982" s="13" t="str">
        <f t="shared" si="141"/>
        <v/>
      </c>
      <c r="D8982" s="13" t="str">
        <f t="shared" si="141"/>
        <v/>
      </c>
    </row>
    <row r="8983" spans="2:4">
      <c r="B8983" s="13" t="str">
        <f t="shared" si="141"/>
        <v/>
      </c>
      <c r="C8983" s="13" t="str">
        <f t="shared" si="141"/>
        <v/>
      </c>
      <c r="D8983" s="13" t="str">
        <f t="shared" si="141"/>
        <v/>
      </c>
    </row>
    <row r="8984" spans="2:4">
      <c r="B8984" s="13" t="str">
        <f t="shared" si="141"/>
        <v/>
      </c>
      <c r="C8984" s="13" t="str">
        <f t="shared" si="141"/>
        <v/>
      </c>
      <c r="D8984" s="13" t="str">
        <f t="shared" si="141"/>
        <v/>
      </c>
    </row>
    <row r="8985" spans="2:4">
      <c r="B8985" s="13" t="str">
        <f t="shared" si="141"/>
        <v/>
      </c>
      <c r="C8985" s="13" t="str">
        <f t="shared" si="141"/>
        <v/>
      </c>
      <c r="D8985" s="13" t="str">
        <f t="shared" si="141"/>
        <v/>
      </c>
    </row>
    <row r="8986" spans="2:4">
      <c r="B8986" s="13" t="str">
        <f t="shared" si="141"/>
        <v/>
      </c>
      <c r="C8986" s="13" t="str">
        <f t="shared" si="141"/>
        <v/>
      </c>
      <c r="D8986" s="13" t="str">
        <f t="shared" si="141"/>
        <v/>
      </c>
    </row>
    <row r="8987" spans="2:4">
      <c r="B8987" s="13" t="str">
        <f t="shared" si="141"/>
        <v/>
      </c>
      <c r="C8987" s="13" t="str">
        <f t="shared" si="141"/>
        <v/>
      </c>
      <c r="D8987" s="13" t="str">
        <f t="shared" si="141"/>
        <v/>
      </c>
    </row>
    <row r="8988" spans="2:4">
      <c r="B8988" s="13" t="str">
        <f t="shared" si="141"/>
        <v/>
      </c>
      <c r="C8988" s="13" t="str">
        <f t="shared" si="141"/>
        <v/>
      </c>
      <c r="D8988" s="13" t="str">
        <f t="shared" si="141"/>
        <v/>
      </c>
    </row>
    <row r="8989" spans="2:4">
      <c r="B8989" s="13" t="str">
        <f t="shared" si="141"/>
        <v/>
      </c>
      <c r="C8989" s="13" t="str">
        <f t="shared" si="141"/>
        <v/>
      </c>
      <c r="D8989" s="13" t="str">
        <f t="shared" si="141"/>
        <v/>
      </c>
    </row>
    <row r="8990" spans="2:4">
      <c r="B8990" s="13" t="str">
        <f t="shared" si="141"/>
        <v/>
      </c>
      <c r="C8990" s="13" t="str">
        <f t="shared" si="141"/>
        <v/>
      </c>
      <c r="D8990" s="13" t="str">
        <f t="shared" si="141"/>
        <v/>
      </c>
    </row>
    <row r="8991" spans="2:4">
      <c r="B8991" s="13" t="str">
        <f t="shared" si="141"/>
        <v/>
      </c>
      <c r="C8991" s="13" t="str">
        <f t="shared" si="141"/>
        <v/>
      </c>
      <c r="D8991" s="13" t="str">
        <f t="shared" si="141"/>
        <v/>
      </c>
    </row>
    <row r="8992" spans="2:4">
      <c r="B8992" s="13" t="str">
        <f t="shared" si="141"/>
        <v/>
      </c>
      <c r="C8992" s="13" t="str">
        <f t="shared" si="141"/>
        <v/>
      </c>
      <c r="D8992" s="13" t="str">
        <f t="shared" si="141"/>
        <v/>
      </c>
    </row>
    <row r="8993" spans="2:4">
      <c r="B8993" s="13" t="str">
        <f t="shared" si="141"/>
        <v/>
      </c>
      <c r="C8993" s="13" t="str">
        <f t="shared" si="141"/>
        <v/>
      </c>
      <c r="D8993" s="13" t="str">
        <f t="shared" si="141"/>
        <v/>
      </c>
    </row>
    <row r="8994" spans="2:4">
      <c r="B8994" s="13" t="str">
        <f t="shared" si="141"/>
        <v/>
      </c>
      <c r="C8994" s="13" t="str">
        <f t="shared" si="141"/>
        <v/>
      </c>
      <c r="D8994" s="13" t="str">
        <f t="shared" si="141"/>
        <v/>
      </c>
    </row>
    <row r="8995" spans="2:4">
      <c r="B8995" s="13" t="str">
        <f t="shared" si="141"/>
        <v/>
      </c>
      <c r="C8995" s="13" t="str">
        <f t="shared" si="141"/>
        <v/>
      </c>
      <c r="D8995" s="13" t="str">
        <f t="shared" si="141"/>
        <v/>
      </c>
    </row>
    <row r="8996" spans="2:4">
      <c r="B8996" s="13" t="str">
        <f t="shared" si="141"/>
        <v/>
      </c>
      <c r="C8996" s="13" t="str">
        <f t="shared" si="141"/>
        <v/>
      </c>
      <c r="D8996" s="13" t="str">
        <f t="shared" si="141"/>
        <v/>
      </c>
    </row>
    <row r="8997" spans="2:4">
      <c r="B8997" s="13" t="str">
        <f t="shared" si="141"/>
        <v/>
      </c>
      <c r="C8997" s="13" t="str">
        <f t="shared" si="141"/>
        <v/>
      </c>
      <c r="D8997" s="13" t="str">
        <f t="shared" si="141"/>
        <v/>
      </c>
    </row>
    <row r="8998" spans="2:4">
      <c r="B8998" s="13" t="str">
        <f t="shared" si="141"/>
        <v/>
      </c>
      <c r="C8998" s="13" t="str">
        <f t="shared" si="141"/>
        <v/>
      </c>
      <c r="D8998" s="13" t="str">
        <f t="shared" si="141"/>
        <v/>
      </c>
    </row>
    <row r="8999" spans="2:4">
      <c r="B8999" s="13" t="str">
        <f t="shared" si="141"/>
        <v/>
      </c>
      <c r="C8999" s="13" t="str">
        <f t="shared" si="141"/>
        <v/>
      </c>
      <c r="D8999" s="13" t="str">
        <f t="shared" si="141"/>
        <v/>
      </c>
    </row>
    <row r="9000" spans="2:4">
      <c r="B9000" s="13" t="str">
        <f t="shared" si="141"/>
        <v/>
      </c>
      <c r="C9000" s="13" t="str">
        <f t="shared" si="141"/>
        <v/>
      </c>
      <c r="D9000" s="13" t="str">
        <f t="shared" si="141"/>
        <v/>
      </c>
    </row>
    <row r="9001" spans="2:4">
      <c r="B9001" s="13" t="str">
        <f t="shared" si="141"/>
        <v/>
      </c>
      <c r="C9001" s="13" t="str">
        <f t="shared" si="141"/>
        <v/>
      </c>
      <c r="D9001" s="13" t="str">
        <f t="shared" si="141"/>
        <v/>
      </c>
    </row>
    <row r="9002" spans="2:4">
      <c r="B9002" s="13" t="str">
        <f t="shared" si="141"/>
        <v/>
      </c>
      <c r="C9002" s="13" t="str">
        <f t="shared" si="141"/>
        <v/>
      </c>
      <c r="D9002" s="13" t="str">
        <f t="shared" si="141"/>
        <v/>
      </c>
    </row>
    <row r="9003" spans="2:4">
      <c r="B9003" s="13" t="str">
        <f t="shared" si="141"/>
        <v/>
      </c>
      <c r="C9003" s="13" t="str">
        <f t="shared" si="141"/>
        <v/>
      </c>
      <c r="D9003" s="13" t="str">
        <f t="shared" si="141"/>
        <v/>
      </c>
    </row>
    <row r="9004" spans="2:4">
      <c r="B9004" s="13" t="str">
        <f t="shared" si="141"/>
        <v/>
      </c>
      <c r="C9004" s="13" t="str">
        <f t="shared" si="141"/>
        <v/>
      </c>
      <c r="D9004" s="13" t="str">
        <f t="shared" si="141"/>
        <v/>
      </c>
    </row>
    <row r="9005" spans="2:4">
      <c r="B9005" s="13" t="str">
        <f t="shared" si="141"/>
        <v/>
      </c>
      <c r="C9005" s="13" t="str">
        <f t="shared" si="141"/>
        <v/>
      </c>
      <c r="D9005" s="13" t="str">
        <f t="shared" si="141"/>
        <v/>
      </c>
    </row>
    <row r="9006" spans="2:4">
      <c r="B9006" s="13" t="str">
        <f t="shared" si="141"/>
        <v/>
      </c>
      <c r="C9006" s="13" t="str">
        <f t="shared" si="141"/>
        <v/>
      </c>
      <c r="D9006" s="13" t="str">
        <f t="shared" si="141"/>
        <v/>
      </c>
    </row>
    <row r="9007" spans="2:4">
      <c r="B9007" s="13" t="str">
        <f t="shared" si="141"/>
        <v/>
      </c>
      <c r="C9007" s="13" t="str">
        <f t="shared" si="141"/>
        <v/>
      </c>
      <c r="D9007" s="13" t="str">
        <f t="shared" si="141"/>
        <v/>
      </c>
    </row>
    <row r="9008" spans="2:4">
      <c r="B9008" s="13" t="str">
        <f t="shared" si="141"/>
        <v/>
      </c>
      <c r="C9008" s="13" t="str">
        <f t="shared" si="141"/>
        <v/>
      </c>
      <c r="D9008" s="13" t="str">
        <f t="shared" si="141"/>
        <v/>
      </c>
    </row>
    <row r="9009" spans="2:4">
      <c r="B9009" s="13" t="str">
        <f t="shared" si="141"/>
        <v/>
      </c>
      <c r="C9009" s="13" t="str">
        <f t="shared" si="141"/>
        <v/>
      </c>
      <c r="D9009" s="13" t="str">
        <f t="shared" si="141"/>
        <v/>
      </c>
    </row>
    <row r="9010" spans="2:4">
      <c r="B9010" s="13" t="str">
        <f t="shared" si="141"/>
        <v/>
      </c>
      <c r="C9010" s="13" t="str">
        <f t="shared" si="141"/>
        <v/>
      </c>
      <c r="D9010" s="13" t="str">
        <f t="shared" si="141"/>
        <v/>
      </c>
    </row>
    <row r="9011" spans="2:4">
      <c r="B9011" s="13" t="str">
        <f t="shared" si="141"/>
        <v/>
      </c>
      <c r="C9011" s="13" t="str">
        <f t="shared" si="141"/>
        <v/>
      </c>
      <c r="D9011" s="13" t="str">
        <f t="shared" si="141"/>
        <v/>
      </c>
    </row>
    <row r="9012" spans="2:4">
      <c r="B9012" s="13" t="str">
        <f t="shared" si="141"/>
        <v/>
      </c>
      <c r="C9012" s="13" t="str">
        <f t="shared" si="141"/>
        <v/>
      </c>
      <c r="D9012" s="13" t="str">
        <f t="shared" si="141"/>
        <v/>
      </c>
    </row>
    <row r="9013" spans="2:4">
      <c r="B9013" s="13" t="str">
        <f t="shared" si="141"/>
        <v/>
      </c>
      <c r="C9013" s="13" t="str">
        <f t="shared" si="141"/>
        <v/>
      </c>
      <c r="D9013" s="13" t="str">
        <f t="shared" si="141"/>
        <v/>
      </c>
    </row>
    <row r="9014" spans="2:4">
      <c r="B9014" s="13" t="str">
        <f t="shared" si="141"/>
        <v/>
      </c>
      <c r="C9014" s="13" t="str">
        <f t="shared" si="141"/>
        <v/>
      </c>
      <c r="D9014" s="13" t="str">
        <f t="shared" si="141"/>
        <v/>
      </c>
    </row>
    <row r="9015" spans="2:4">
      <c r="B9015" s="13" t="str">
        <f t="shared" si="141"/>
        <v/>
      </c>
      <c r="C9015" s="13" t="str">
        <f t="shared" si="141"/>
        <v/>
      </c>
      <c r="D9015" s="13" t="str">
        <f t="shared" si="141"/>
        <v/>
      </c>
    </row>
    <row r="9016" spans="2:4">
      <c r="B9016" s="13" t="str">
        <f t="shared" si="141"/>
        <v/>
      </c>
      <c r="C9016" s="13" t="str">
        <f t="shared" si="141"/>
        <v/>
      </c>
      <c r="D9016" s="13" t="str">
        <f t="shared" si="141"/>
        <v/>
      </c>
    </row>
    <row r="9017" spans="2:4">
      <c r="B9017" s="13" t="str">
        <f t="shared" si="141"/>
        <v/>
      </c>
      <c r="C9017" s="13" t="str">
        <f t="shared" si="141"/>
        <v/>
      </c>
      <c r="D9017" s="13" t="str">
        <f t="shared" si="141"/>
        <v/>
      </c>
    </row>
    <row r="9018" spans="2:4">
      <c r="B9018" s="13" t="str">
        <f t="shared" si="141"/>
        <v/>
      </c>
      <c r="C9018" s="13" t="str">
        <f t="shared" si="141"/>
        <v/>
      </c>
      <c r="D9018" s="13" t="str">
        <f t="shared" si="141"/>
        <v/>
      </c>
    </row>
    <row r="9019" spans="2:4">
      <c r="B9019" s="13" t="str">
        <f t="shared" si="141"/>
        <v/>
      </c>
      <c r="C9019" s="13" t="str">
        <f t="shared" si="141"/>
        <v/>
      </c>
      <c r="D9019" s="13" t="str">
        <f t="shared" si="141"/>
        <v/>
      </c>
    </row>
    <row r="9020" spans="2:4">
      <c r="B9020" s="13" t="str">
        <f t="shared" si="141"/>
        <v/>
      </c>
      <c r="C9020" s="13" t="str">
        <f t="shared" si="141"/>
        <v/>
      </c>
      <c r="D9020" s="13" t="str">
        <f t="shared" si="141"/>
        <v/>
      </c>
    </row>
    <row r="9021" spans="2:4">
      <c r="B9021" s="13" t="str">
        <f t="shared" si="141"/>
        <v/>
      </c>
      <c r="C9021" s="13" t="str">
        <f t="shared" si="141"/>
        <v/>
      </c>
      <c r="D9021" s="13" t="str">
        <f t="shared" si="141"/>
        <v/>
      </c>
    </row>
    <row r="9022" spans="2:4">
      <c r="B9022" s="13" t="str">
        <f t="shared" si="141"/>
        <v/>
      </c>
      <c r="C9022" s="13" t="str">
        <f t="shared" si="141"/>
        <v/>
      </c>
      <c r="D9022" s="13" t="str">
        <f t="shared" si="141"/>
        <v/>
      </c>
    </row>
    <row r="9023" spans="2:4">
      <c r="B9023" s="13" t="str">
        <f t="shared" si="141"/>
        <v/>
      </c>
      <c r="C9023" s="13" t="str">
        <f t="shared" si="141"/>
        <v/>
      </c>
      <c r="D9023" s="13" t="str">
        <f t="shared" si="141"/>
        <v/>
      </c>
    </row>
    <row r="9024" spans="2:4">
      <c r="B9024" s="13" t="str">
        <f t="shared" si="141"/>
        <v/>
      </c>
      <c r="C9024" s="13" t="str">
        <f t="shared" si="141"/>
        <v/>
      </c>
      <c r="D9024" s="13" t="str">
        <f t="shared" si="141"/>
        <v/>
      </c>
    </row>
    <row r="9025" spans="2:4">
      <c r="B9025" s="13" t="str">
        <f t="shared" si="141"/>
        <v/>
      </c>
      <c r="C9025" s="13" t="str">
        <f t="shared" si="141"/>
        <v/>
      </c>
      <c r="D9025" s="13" t="str">
        <f t="shared" si="141"/>
        <v/>
      </c>
    </row>
    <row r="9026" spans="2:4">
      <c r="B9026" s="13" t="str">
        <f t="shared" si="141"/>
        <v/>
      </c>
      <c r="C9026" s="13" t="str">
        <f t="shared" si="141"/>
        <v/>
      </c>
      <c r="D9026" s="13" t="str">
        <f t="shared" si="141"/>
        <v/>
      </c>
    </row>
    <row r="9027" spans="2:4">
      <c r="B9027" s="13" t="str">
        <f t="shared" si="141"/>
        <v/>
      </c>
      <c r="C9027" s="13" t="str">
        <f t="shared" si="141"/>
        <v/>
      </c>
      <c r="D9027" s="13" t="str">
        <f t="shared" si="141"/>
        <v/>
      </c>
    </row>
    <row r="9028" spans="2:4">
      <c r="B9028" s="13" t="str">
        <f t="shared" si="141"/>
        <v/>
      </c>
      <c r="C9028" s="13" t="str">
        <f t="shared" si="141"/>
        <v/>
      </c>
      <c r="D9028" s="13" t="str">
        <f t="shared" si="141"/>
        <v/>
      </c>
    </row>
    <row r="9029" spans="2:4">
      <c r="B9029" s="13" t="str">
        <f t="shared" ref="B9029:D9092" si="142">IF(ISERROR(AVERAGE(E9029,H9029,K9029,N9029,Q9029,T9029,W9029,Z9029,AC9029,AF9029,AI9029,AL9029,AO9029,AR9029,AU9029,AX9029,BA9029,BD9029,BG9029)),"",AVERAGE(E9029,H9029,K9029,N9029,Q9029,T9029,W9029,Z9029,AC9029,AF9029,AI9029,AL9029,AO9029,AR9029,AU9029,AX9029,BA9029,BD9029,BG9029))</f>
        <v/>
      </c>
      <c r="C9029" s="13" t="str">
        <f t="shared" si="142"/>
        <v/>
      </c>
      <c r="D9029" s="13" t="str">
        <f t="shared" si="142"/>
        <v/>
      </c>
    </row>
    <row r="9030" spans="2:4">
      <c r="B9030" s="13" t="str">
        <f t="shared" si="142"/>
        <v/>
      </c>
      <c r="C9030" s="13" t="str">
        <f t="shared" si="142"/>
        <v/>
      </c>
      <c r="D9030" s="13" t="str">
        <f t="shared" si="142"/>
        <v/>
      </c>
    </row>
    <row r="9031" spans="2:4">
      <c r="B9031" s="13" t="str">
        <f t="shared" si="142"/>
        <v/>
      </c>
      <c r="C9031" s="13" t="str">
        <f t="shared" si="142"/>
        <v/>
      </c>
      <c r="D9031" s="13" t="str">
        <f t="shared" si="142"/>
        <v/>
      </c>
    </row>
    <row r="9032" spans="2:4">
      <c r="B9032" s="13" t="str">
        <f t="shared" si="142"/>
        <v/>
      </c>
      <c r="C9032" s="13" t="str">
        <f t="shared" si="142"/>
        <v/>
      </c>
      <c r="D9032" s="13" t="str">
        <f t="shared" si="142"/>
        <v/>
      </c>
    </row>
    <row r="9033" spans="2:4">
      <c r="B9033" s="13" t="str">
        <f t="shared" si="142"/>
        <v/>
      </c>
      <c r="C9033" s="13" t="str">
        <f t="shared" si="142"/>
        <v/>
      </c>
      <c r="D9033" s="13" t="str">
        <f t="shared" si="142"/>
        <v/>
      </c>
    </row>
    <row r="9034" spans="2:4">
      <c r="B9034" s="13" t="str">
        <f t="shared" si="142"/>
        <v/>
      </c>
      <c r="C9034" s="13" t="str">
        <f t="shared" si="142"/>
        <v/>
      </c>
      <c r="D9034" s="13" t="str">
        <f t="shared" si="142"/>
        <v/>
      </c>
    </row>
    <row r="9035" spans="2:4">
      <c r="B9035" s="13" t="str">
        <f t="shared" si="142"/>
        <v/>
      </c>
      <c r="C9035" s="13" t="str">
        <f t="shared" si="142"/>
        <v/>
      </c>
      <c r="D9035" s="13" t="str">
        <f t="shared" si="142"/>
        <v/>
      </c>
    </row>
    <row r="9036" spans="2:4">
      <c r="B9036" s="13" t="str">
        <f t="shared" si="142"/>
        <v/>
      </c>
      <c r="C9036" s="13" t="str">
        <f t="shared" si="142"/>
        <v/>
      </c>
      <c r="D9036" s="13" t="str">
        <f t="shared" si="142"/>
        <v/>
      </c>
    </row>
    <row r="9037" spans="2:4">
      <c r="B9037" s="13" t="str">
        <f t="shared" si="142"/>
        <v/>
      </c>
      <c r="C9037" s="13" t="str">
        <f t="shared" si="142"/>
        <v/>
      </c>
      <c r="D9037" s="13" t="str">
        <f t="shared" si="142"/>
        <v/>
      </c>
    </row>
    <row r="9038" spans="2:4">
      <c r="B9038" s="13" t="str">
        <f t="shared" si="142"/>
        <v/>
      </c>
      <c r="C9038" s="13" t="str">
        <f t="shared" si="142"/>
        <v/>
      </c>
      <c r="D9038" s="13" t="str">
        <f t="shared" si="142"/>
        <v/>
      </c>
    </row>
    <row r="9039" spans="2:4">
      <c r="B9039" s="13" t="str">
        <f t="shared" si="142"/>
        <v/>
      </c>
      <c r="C9039" s="13" t="str">
        <f t="shared" si="142"/>
        <v/>
      </c>
      <c r="D9039" s="13" t="str">
        <f t="shared" si="142"/>
        <v/>
      </c>
    </row>
    <row r="9040" spans="2:4">
      <c r="B9040" s="13" t="str">
        <f t="shared" si="142"/>
        <v/>
      </c>
      <c r="C9040" s="13" t="str">
        <f t="shared" si="142"/>
        <v/>
      </c>
      <c r="D9040" s="13" t="str">
        <f t="shared" si="142"/>
        <v/>
      </c>
    </row>
    <row r="9041" spans="2:4">
      <c r="B9041" s="13" t="str">
        <f t="shared" si="142"/>
        <v/>
      </c>
      <c r="C9041" s="13" t="str">
        <f t="shared" si="142"/>
        <v/>
      </c>
      <c r="D9041" s="13" t="str">
        <f t="shared" si="142"/>
        <v/>
      </c>
    </row>
    <row r="9042" spans="2:4">
      <c r="B9042" s="13" t="str">
        <f t="shared" si="142"/>
        <v/>
      </c>
      <c r="C9042" s="13" t="str">
        <f t="shared" si="142"/>
        <v/>
      </c>
      <c r="D9042" s="13" t="str">
        <f t="shared" si="142"/>
        <v/>
      </c>
    </row>
    <row r="9043" spans="2:4">
      <c r="B9043" s="13" t="str">
        <f t="shared" si="142"/>
        <v/>
      </c>
      <c r="C9043" s="13" t="str">
        <f t="shared" si="142"/>
        <v/>
      </c>
      <c r="D9043" s="13" t="str">
        <f t="shared" si="142"/>
        <v/>
      </c>
    </row>
    <row r="9044" spans="2:4">
      <c r="B9044" s="13" t="str">
        <f t="shared" si="142"/>
        <v/>
      </c>
      <c r="C9044" s="13" t="str">
        <f t="shared" si="142"/>
        <v/>
      </c>
      <c r="D9044" s="13" t="str">
        <f t="shared" si="142"/>
        <v/>
      </c>
    </row>
    <row r="9045" spans="2:4">
      <c r="B9045" s="13" t="str">
        <f t="shared" si="142"/>
        <v/>
      </c>
      <c r="C9045" s="13" t="str">
        <f t="shared" si="142"/>
        <v/>
      </c>
      <c r="D9045" s="13" t="str">
        <f t="shared" si="142"/>
        <v/>
      </c>
    </row>
    <row r="9046" spans="2:4">
      <c r="B9046" s="13" t="str">
        <f t="shared" si="142"/>
        <v/>
      </c>
      <c r="C9046" s="13" t="str">
        <f t="shared" si="142"/>
        <v/>
      </c>
      <c r="D9046" s="13" t="str">
        <f t="shared" si="142"/>
        <v/>
      </c>
    </row>
    <row r="9047" spans="2:4">
      <c r="B9047" s="13" t="str">
        <f t="shared" si="142"/>
        <v/>
      </c>
      <c r="C9047" s="13" t="str">
        <f t="shared" si="142"/>
        <v/>
      </c>
      <c r="D9047" s="13" t="str">
        <f t="shared" si="142"/>
        <v/>
      </c>
    </row>
    <row r="9048" spans="2:4">
      <c r="B9048" s="13" t="str">
        <f t="shared" si="142"/>
        <v/>
      </c>
      <c r="C9048" s="13" t="str">
        <f t="shared" si="142"/>
        <v/>
      </c>
      <c r="D9048" s="13" t="str">
        <f t="shared" si="142"/>
        <v/>
      </c>
    </row>
    <row r="9049" spans="2:4">
      <c r="B9049" s="13" t="str">
        <f t="shared" si="142"/>
        <v/>
      </c>
      <c r="C9049" s="13" t="str">
        <f t="shared" si="142"/>
        <v/>
      </c>
      <c r="D9049" s="13" t="str">
        <f t="shared" si="142"/>
        <v/>
      </c>
    </row>
    <row r="9050" spans="2:4">
      <c r="B9050" s="13" t="str">
        <f t="shared" si="142"/>
        <v/>
      </c>
      <c r="C9050" s="13" t="str">
        <f t="shared" si="142"/>
        <v/>
      </c>
      <c r="D9050" s="13" t="str">
        <f t="shared" si="142"/>
        <v/>
      </c>
    </row>
    <row r="9051" spans="2:4">
      <c r="B9051" s="13" t="str">
        <f t="shared" si="142"/>
        <v/>
      </c>
      <c r="C9051" s="13" t="str">
        <f t="shared" si="142"/>
        <v/>
      </c>
      <c r="D9051" s="13" t="str">
        <f t="shared" si="142"/>
        <v/>
      </c>
    </row>
    <row r="9052" spans="2:4">
      <c r="B9052" s="13" t="str">
        <f t="shared" si="142"/>
        <v/>
      </c>
      <c r="C9052" s="13" t="str">
        <f t="shared" si="142"/>
        <v/>
      </c>
      <c r="D9052" s="13" t="str">
        <f t="shared" si="142"/>
        <v/>
      </c>
    </row>
    <row r="9053" spans="2:4">
      <c r="B9053" s="13" t="str">
        <f t="shared" si="142"/>
        <v/>
      </c>
      <c r="C9053" s="13" t="str">
        <f t="shared" si="142"/>
        <v/>
      </c>
      <c r="D9053" s="13" t="str">
        <f t="shared" si="142"/>
        <v/>
      </c>
    </row>
    <row r="9054" spans="2:4">
      <c r="B9054" s="13" t="str">
        <f t="shared" si="142"/>
        <v/>
      </c>
      <c r="C9054" s="13" t="str">
        <f t="shared" si="142"/>
        <v/>
      </c>
      <c r="D9054" s="13" t="str">
        <f t="shared" si="142"/>
        <v/>
      </c>
    </row>
    <row r="9055" spans="2:4">
      <c r="B9055" s="13" t="str">
        <f t="shared" si="142"/>
        <v/>
      </c>
      <c r="C9055" s="13" t="str">
        <f t="shared" si="142"/>
        <v/>
      </c>
      <c r="D9055" s="13" t="str">
        <f t="shared" si="142"/>
        <v/>
      </c>
    </row>
    <row r="9056" spans="2:4">
      <c r="B9056" s="13" t="str">
        <f t="shared" si="142"/>
        <v/>
      </c>
      <c r="C9056" s="13" t="str">
        <f t="shared" si="142"/>
        <v/>
      </c>
      <c r="D9056" s="13" t="str">
        <f t="shared" si="142"/>
        <v/>
      </c>
    </row>
    <row r="9057" spans="2:4">
      <c r="B9057" s="13" t="str">
        <f t="shared" si="142"/>
        <v/>
      </c>
      <c r="C9057" s="13" t="str">
        <f t="shared" si="142"/>
        <v/>
      </c>
      <c r="D9057" s="13" t="str">
        <f t="shared" si="142"/>
        <v/>
      </c>
    </row>
    <row r="9058" spans="2:4">
      <c r="B9058" s="13" t="str">
        <f t="shared" si="142"/>
        <v/>
      </c>
      <c r="C9058" s="13" t="str">
        <f t="shared" si="142"/>
        <v/>
      </c>
      <c r="D9058" s="13" t="str">
        <f t="shared" si="142"/>
        <v/>
      </c>
    </row>
    <row r="9059" spans="2:4">
      <c r="B9059" s="13" t="str">
        <f t="shared" si="142"/>
        <v/>
      </c>
      <c r="C9059" s="13" t="str">
        <f t="shared" si="142"/>
        <v/>
      </c>
      <c r="D9059" s="13" t="str">
        <f t="shared" si="142"/>
        <v/>
      </c>
    </row>
    <row r="9060" spans="2:4">
      <c r="B9060" s="13" t="str">
        <f t="shared" si="142"/>
        <v/>
      </c>
      <c r="C9060" s="13" t="str">
        <f t="shared" si="142"/>
        <v/>
      </c>
      <c r="D9060" s="13" t="str">
        <f t="shared" si="142"/>
        <v/>
      </c>
    </row>
    <row r="9061" spans="2:4">
      <c r="B9061" s="13" t="str">
        <f t="shared" si="142"/>
        <v/>
      </c>
      <c r="C9061" s="13" t="str">
        <f t="shared" si="142"/>
        <v/>
      </c>
      <c r="D9061" s="13" t="str">
        <f t="shared" si="142"/>
        <v/>
      </c>
    </row>
    <row r="9062" spans="2:4">
      <c r="B9062" s="13" t="str">
        <f t="shared" si="142"/>
        <v/>
      </c>
      <c r="C9062" s="13" t="str">
        <f t="shared" si="142"/>
        <v/>
      </c>
      <c r="D9062" s="13" t="str">
        <f t="shared" si="142"/>
        <v/>
      </c>
    </row>
    <row r="9063" spans="2:4">
      <c r="B9063" s="13" t="str">
        <f t="shared" si="142"/>
        <v/>
      </c>
      <c r="C9063" s="13" t="str">
        <f t="shared" si="142"/>
        <v/>
      </c>
      <c r="D9063" s="13" t="str">
        <f t="shared" si="142"/>
        <v/>
      </c>
    </row>
    <row r="9064" spans="2:4">
      <c r="B9064" s="13" t="str">
        <f t="shared" si="142"/>
        <v/>
      </c>
      <c r="C9064" s="13" t="str">
        <f t="shared" si="142"/>
        <v/>
      </c>
      <c r="D9064" s="13" t="str">
        <f t="shared" si="142"/>
        <v/>
      </c>
    </row>
    <row r="9065" spans="2:4">
      <c r="B9065" s="13" t="str">
        <f t="shared" si="142"/>
        <v/>
      </c>
      <c r="C9065" s="13" t="str">
        <f t="shared" si="142"/>
        <v/>
      </c>
      <c r="D9065" s="13" t="str">
        <f t="shared" si="142"/>
        <v/>
      </c>
    </row>
    <row r="9066" spans="2:4">
      <c r="B9066" s="13" t="str">
        <f t="shared" si="142"/>
        <v/>
      </c>
      <c r="C9066" s="13" t="str">
        <f t="shared" si="142"/>
        <v/>
      </c>
      <c r="D9066" s="13" t="str">
        <f t="shared" si="142"/>
        <v/>
      </c>
    </row>
    <row r="9067" spans="2:4">
      <c r="B9067" s="13" t="str">
        <f t="shared" si="142"/>
        <v/>
      </c>
      <c r="C9067" s="13" t="str">
        <f t="shared" si="142"/>
        <v/>
      </c>
      <c r="D9067" s="13" t="str">
        <f t="shared" si="142"/>
        <v/>
      </c>
    </row>
    <row r="9068" spans="2:4">
      <c r="B9068" s="13" t="str">
        <f t="shared" si="142"/>
        <v/>
      </c>
      <c r="C9068" s="13" t="str">
        <f t="shared" si="142"/>
        <v/>
      </c>
      <c r="D9068" s="13" t="str">
        <f t="shared" si="142"/>
        <v/>
      </c>
    </row>
    <row r="9069" spans="2:4">
      <c r="B9069" s="13" t="str">
        <f t="shared" si="142"/>
        <v/>
      </c>
      <c r="C9069" s="13" t="str">
        <f t="shared" si="142"/>
        <v/>
      </c>
      <c r="D9069" s="13" t="str">
        <f t="shared" si="142"/>
        <v/>
      </c>
    </row>
    <row r="9070" spans="2:4">
      <c r="B9070" s="13" t="str">
        <f t="shared" si="142"/>
        <v/>
      </c>
      <c r="C9070" s="13" t="str">
        <f t="shared" si="142"/>
        <v/>
      </c>
      <c r="D9070" s="13" t="str">
        <f t="shared" si="142"/>
        <v/>
      </c>
    </row>
    <row r="9071" spans="2:4">
      <c r="B9071" s="13" t="str">
        <f t="shared" si="142"/>
        <v/>
      </c>
      <c r="C9071" s="13" t="str">
        <f t="shared" si="142"/>
        <v/>
      </c>
      <c r="D9071" s="13" t="str">
        <f t="shared" si="142"/>
        <v/>
      </c>
    </row>
    <row r="9072" spans="2:4">
      <c r="B9072" s="13" t="str">
        <f t="shared" si="142"/>
        <v/>
      </c>
      <c r="C9072" s="13" t="str">
        <f t="shared" si="142"/>
        <v/>
      </c>
      <c r="D9072" s="13" t="str">
        <f t="shared" si="142"/>
        <v/>
      </c>
    </row>
    <row r="9073" spans="2:4">
      <c r="B9073" s="13" t="str">
        <f t="shared" si="142"/>
        <v/>
      </c>
      <c r="C9073" s="13" t="str">
        <f t="shared" si="142"/>
        <v/>
      </c>
      <c r="D9073" s="13" t="str">
        <f t="shared" si="142"/>
        <v/>
      </c>
    </row>
    <row r="9074" spans="2:4">
      <c r="B9074" s="13" t="str">
        <f t="shared" si="142"/>
        <v/>
      </c>
      <c r="C9074" s="13" t="str">
        <f t="shared" si="142"/>
        <v/>
      </c>
      <c r="D9074" s="13" t="str">
        <f t="shared" si="142"/>
        <v/>
      </c>
    </row>
    <row r="9075" spans="2:4">
      <c r="B9075" s="13" t="str">
        <f t="shared" si="142"/>
        <v/>
      </c>
      <c r="C9075" s="13" t="str">
        <f t="shared" si="142"/>
        <v/>
      </c>
      <c r="D9075" s="13" t="str">
        <f t="shared" si="142"/>
        <v/>
      </c>
    </row>
    <row r="9076" spans="2:4">
      <c r="B9076" s="13" t="str">
        <f t="shared" si="142"/>
        <v/>
      </c>
      <c r="C9076" s="13" t="str">
        <f t="shared" si="142"/>
        <v/>
      </c>
      <c r="D9076" s="13" t="str">
        <f t="shared" si="142"/>
        <v/>
      </c>
    </row>
    <row r="9077" spans="2:4">
      <c r="B9077" s="13" t="str">
        <f t="shared" si="142"/>
        <v/>
      </c>
      <c r="C9077" s="13" t="str">
        <f t="shared" si="142"/>
        <v/>
      </c>
      <c r="D9077" s="13" t="str">
        <f t="shared" si="142"/>
        <v/>
      </c>
    </row>
    <row r="9078" spans="2:4">
      <c r="B9078" s="13" t="str">
        <f t="shared" si="142"/>
        <v/>
      </c>
      <c r="C9078" s="13" t="str">
        <f t="shared" si="142"/>
        <v/>
      </c>
      <c r="D9078" s="13" t="str">
        <f t="shared" si="142"/>
        <v/>
      </c>
    </row>
    <row r="9079" spans="2:4">
      <c r="B9079" s="13" t="str">
        <f t="shared" si="142"/>
        <v/>
      </c>
      <c r="C9079" s="13" t="str">
        <f t="shared" si="142"/>
        <v/>
      </c>
      <c r="D9079" s="13" t="str">
        <f t="shared" si="142"/>
        <v/>
      </c>
    </row>
    <row r="9080" spans="2:4">
      <c r="B9080" s="13" t="str">
        <f t="shared" si="142"/>
        <v/>
      </c>
      <c r="C9080" s="13" t="str">
        <f t="shared" si="142"/>
        <v/>
      </c>
      <c r="D9080" s="13" t="str">
        <f t="shared" si="142"/>
        <v/>
      </c>
    </row>
    <row r="9081" spans="2:4">
      <c r="B9081" s="13" t="str">
        <f t="shared" si="142"/>
        <v/>
      </c>
      <c r="C9081" s="13" t="str">
        <f t="shared" si="142"/>
        <v/>
      </c>
      <c r="D9081" s="13" t="str">
        <f t="shared" si="142"/>
        <v/>
      </c>
    </row>
    <row r="9082" spans="2:4">
      <c r="B9082" s="13" t="str">
        <f t="shared" si="142"/>
        <v/>
      </c>
      <c r="C9082" s="13" t="str">
        <f t="shared" si="142"/>
        <v/>
      </c>
      <c r="D9082" s="13" t="str">
        <f t="shared" si="142"/>
        <v/>
      </c>
    </row>
    <row r="9083" spans="2:4">
      <c r="B9083" s="13" t="str">
        <f t="shared" si="142"/>
        <v/>
      </c>
      <c r="C9083" s="13" t="str">
        <f t="shared" si="142"/>
        <v/>
      </c>
      <c r="D9083" s="13" t="str">
        <f t="shared" si="142"/>
        <v/>
      </c>
    </row>
    <row r="9084" spans="2:4">
      <c r="B9084" s="13" t="str">
        <f t="shared" si="142"/>
        <v/>
      </c>
      <c r="C9084" s="13" t="str">
        <f t="shared" si="142"/>
        <v/>
      </c>
      <c r="D9084" s="13" t="str">
        <f t="shared" si="142"/>
        <v/>
      </c>
    </row>
    <row r="9085" spans="2:4">
      <c r="B9085" s="13" t="str">
        <f t="shared" si="142"/>
        <v/>
      </c>
      <c r="C9085" s="13" t="str">
        <f t="shared" si="142"/>
        <v/>
      </c>
      <c r="D9085" s="13" t="str">
        <f t="shared" si="142"/>
        <v/>
      </c>
    </row>
    <row r="9086" spans="2:4">
      <c r="B9086" s="13" t="str">
        <f t="shared" si="142"/>
        <v/>
      </c>
      <c r="C9086" s="13" t="str">
        <f t="shared" si="142"/>
        <v/>
      </c>
      <c r="D9086" s="13" t="str">
        <f t="shared" si="142"/>
        <v/>
      </c>
    </row>
    <row r="9087" spans="2:4">
      <c r="B9087" s="13" t="str">
        <f t="shared" si="142"/>
        <v/>
      </c>
      <c r="C9087" s="13" t="str">
        <f t="shared" si="142"/>
        <v/>
      </c>
      <c r="D9087" s="13" t="str">
        <f t="shared" si="142"/>
        <v/>
      </c>
    </row>
    <row r="9088" spans="2:4">
      <c r="B9088" s="13" t="str">
        <f t="shared" si="142"/>
        <v/>
      </c>
      <c r="C9088" s="13" t="str">
        <f t="shared" si="142"/>
        <v/>
      </c>
      <c r="D9088" s="13" t="str">
        <f t="shared" si="142"/>
        <v/>
      </c>
    </row>
    <row r="9089" spans="2:4">
      <c r="B9089" s="13" t="str">
        <f t="shared" si="142"/>
        <v/>
      </c>
      <c r="C9089" s="13" t="str">
        <f t="shared" si="142"/>
        <v/>
      </c>
      <c r="D9089" s="13" t="str">
        <f t="shared" si="142"/>
        <v/>
      </c>
    </row>
    <row r="9090" spans="2:4">
      <c r="B9090" s="13" t="str">
        <f t="shared" si="142"/>
        <v/>
      </c>
      <c r="C9090" s="13" t="str">
        <f t="shared" si="142"/>
        <v/>
      </c>
      <c r="D9090" s="13" t="str">
        <f t="shared" si="142"/>
        <v/>
      </c>
    </row>
    <row r="9091" spans="2:4">
      <c r="B9091" s="13" t="str">
        <f t="shared" si="142"/>
        <v/>
      </c>
      <c r="C9091" s="13" t="str">
        <f t="shared" si="142"/>
        <v/>
      </c>
      <c r="D9091" s="13" t="str">
        <f t="shared" si="142"/>
        <v/>
      </c>
    </row>
    <row r="9092" spans="2:4">
      <c r="B9092" s="13" t="str">
        <f t="shared" si="142"/>
        <v/>
      </c>
      <c r="C9092" s="13" t="str">
        <f t="shared" si="142"/>
        <v/>
      </c>
      <c r="D9092" s="13" t="str">
        <f t="shared" si="142"/>
        <v/>
      </c>
    </row>
    <row r="9093" spans="2:4">
      <c r="B9093" s="13" t="str">
        <f t="shared" ref="B9093:D9156" si="143">IF(ISERROR(AVERAGE(E9093,H9093,K9093,N9093,Q9093,T9093,W9093,Z9093,AC9093,AF9093,AI9093,AL9093,AO9093,AR9093,AU9093,AX9093,BA9093,BD9093,BG9093)),"",AVERAGE(E9093,H9093,K9093,N9093,Q9093,T9093,W9093,Z9093,AC9093,AF9093,AI9093,AL9093,AO9093,AR9093,AU9093,AX9093,BA9093,BD9093,BG9093))</f>
        <v/>
      </c>
      <c r="C9093" s="13" t="str">
        <f t="shared" si="143"/>
        <v/>
      </c>
      <c r="D9093" s="13" t="str">
        <f t="shared" si="143"/>
        <v/>
      </c>
    </row>
    <row r="9094" spans="2:4">
      <c r="B9094" s="13" t="str">
        <f t="shared" si="143"/>
        <v/>
      </c>
      <c r="C9094" s="13" t="str">
        <f t="shared" si="143"/>
        <v/>
      </c>
      <c r="D9094" s="13" t="str">
        <f t="shared" si="143"/>
        <v/>
      </c>
    </row>
    <row r="9095" spans="2:4">
      <c r="B9095" s="13" t="str">
        <f t="shared" si="143"/>
        <v/>
      </c>
      <c r="C9095" s="13" t="str">
        <f t="shared" si="143"/>
        <v/>
      </c>
      <c r="D9095" s="13" t="str">
        <f t="shared" si="143"/>
        <v/>
      </c>
    </row>
    <row r="9096" spans="2:4">
      <c r="B9096" s="13" t="str">
        <f t="shared" si="143"/>
        <v/>
      </c>
      <c r="C9096" s="13" t="str">
        <f t="shared" si="143"/>
        <v/>
      </c>
      <c r="D9096" s="13" t="str">
        <f t="shared" si="143"/>
        <v/>
      </c>
    </row>
    <row r="9097" spans="2:4">
      <c r="B9097" s="13" t="str">
        <f t="shared" si="143"/>
        <v/>
      </c>
      <c r="C9097" s="13" t="str">
        <f t="shared" si="143"/>
        <v/>
      </c>
      <c r="D9097" s="13" t="str">
        <f t="shared" si="143"/>
        <v/>
      </c>
    </row>
    <row r="9098" spans="2:4">
      <c r="B9098" s="13" t="str">
        <f t="shared" si="143"/>
        <v/>
      </c>
      <c r="C9098" s="13" t="str">
        <f t="shared" si="143"/>
        <v/>
      </c>
      <c r="D9098" s="13" t="str">
        <f t="shared" si="143"/>
        <v/>
      </c>
    </row>
    <row r="9099" spans="2:4">
      <c r="B9099" s="13" t="str">
        <f t="shared" si="143"/>
        <v/>
      </c>
      <c r="C9099" s="13" t="str">
        <f t="shared" si="143"/>
        <v/>
      </c>
      <c r="D9099" s="13" t="str">
        <f t="shared" si="143"/>
        <v/>
      </c>
    </row>
    <row r="9100" spans="2:4">
      <c r="B9100" s="13" t="str">
        <f t="shared" si="143"/>
        <v/>
      </c>
      <c r="C9100" s="13" t="str">
        <f t="shared" si="143"/>
        <v/>
      </c>
      <c r="D9100" s="13" t="str">
        <f t="shared" si="143"/>
        <v/>
      </c>
    </row>
    <row r="9101" spans="2:4">
      <c r="B9101" s="13" t="str">
        <f t="shared" si="143"/>
        <v/>
      </c>
      <c r="C9101" s="13" t="str">
        <f t="shared" si="143"/>
        <v/>
      </c>
      <c r="D9101" s="13" t="str">
        <f t="shared" si="143"/>
        <v/>
      </c>
    </row>
    <row r="9102" spans="2:4">
      <c r="B9102" s="13" t="str">
        <f t="shared" si="143"/>
        <v/>
      </c>
      <c r="C9102" s="13" t="str">
        <f t="shared" si="143"/>
        <v/>
      </c>
      <c r="D9102" s="13" t="str">
        <f t="shared" si="143"/>
        <v/>
      </c>
    </row>
    <row r="9103" spans="2:4">
      <c r="B9103" s="13" t="str">
        <f t="shared" si="143"/>
        <v/>
      </c>
      <c r="C9103" s="13" t="str">
        <f t="shared" si="143"/>
        <v/>
      </c>
      <c r="D9103" s="13" t="str">
        <f t="shared" si="143"/>
        <v/>
      </c>
    </row>
    <row r="9104" spans="2:4">
      <c r="B9104" s="13" t="str">
        <f t="shared" si="143"/>
        <v/>
      </c>
      <c r="C9104" s="13" t="str">
        <f t="shared" si="143"/>
        <v/>
      </c>
      <c r="D9104" s="13" t="str">
        <f t="shared" si="143"/>
        <v/>
      </c>
    </row>
    <row r="9105" spans="2:4">
      <c r="B9105" s="13" t="str">
        <f t="shared" si="143"/>
        <v/>
      </c>
      <c r="C9105" s="13" t="str">
        <f t="shared" si="143"/>
        <v/>
      </c>
      <c r="D9105" s="13" t="str">
        <f t="shared" si="143"/>
        <v/>
      </c>
    </row>
    <row r="9106" spans="2:4">
      <c r="B9106" s="13" t="str">
        <f t="shared" si="143"/>
        <v/>
      </c>
      <c r="C9106" s="13" t="str">
        <f t="shared" si="143"/>
        <v/>
      </c>
      <c r="D9106" s="13" t="str">
        <f t="shared" si="143"/>
        <v/>
      </c>
    </row>
    <row r="9107" spans="2:4">
      <c r="B9107" s="13" t="str">
        <f t="shared" si="143"/>
        <v/>
      </c>
      <c r="C9107" s="13" t="str">
        <f t="shared" si="143"/>
        <v/>
      </c>
      <c r="D9107" s="13" t="str">
        <f t="shared" si="143"/>
        <v/>
      </c>
    </row>
    <row r="9108" spans="2:4">
      <c r="B9108" s="13" t="str">
        <f t="shared" si="143"/>
        <v/>
      </c>
      <c r="C9108" s="13" t="str">
        <f t="shared" si="143"/>
        <v/>
      </c>
      <c r="D9108" s="13" t="str">
        <f t="shared" si="143"/>
        <v/>
      </c>
    </row>
    <row r="9109" spans="2:4">
      <c r="B9109" s="13" t="str">
        <f t="shared" si="143"/>
        <v/>
      </c>
      <c r="C9109" s="13" t="str">
        <f t="shared" si="143"/>
        <v/>
      </c>
      <c r="D9109" s="13" t="str">
        <f t="shared" si="143"/>
        <v/>
      </c>
    </row>
    <row r="9110" spans="2:4">
      <c r="B9110" s="13" t="str">
        <f t="shared" si="143"/>
        <v/>
      </c>
      <c r="C9110" s="13" t="str">
        <f t="shared" si="143"/>
        <v/>
      </c>
      <c r="D9110" s="13" t="str">
        <f t="shared" si="143"/>
        <v/>
      </c>
    </row>
    <row r="9111" spans="2:4">
      <c r="B9111" s="13" t="str">
        <f t="shared" si="143"/>
        <v/>
      </c>
      <c r="C9111" s="13" t="str">
        <f t="shared" si="143"/>
        <v/>
      </c>
      <c r="D9111" s="13" t="str">
        <f t="shared" si="143"/>
        <v/>
      </c>
    </row>
    <row r="9112" spans="2:4">
      <c r="B9112" s="13" t="str">
        <f t="shared" si="143"/>
        <v/>
      </c>
      <c r="C9112" s="13" t="str">
        <f t="shared" si="143"/>
        <v/>
      </c>
      <c r="D9112" s="13" t="str">
        <f t="shared" si="143"/>
        <v/>
      </c>
    </row>
    <row r="9113" spans="2:4">
      <c r="B9113" s="13" t="str">
        <f t="shared" si="143"/>
        <v/>
      </c>
      <c r="C9113" s="13" t="str">
        <f t="shared" si="143"/>
        <v/>
      </c>
      <c r="D9113" s="13" t="str">
        <f t="shared" si="143"/>
        <v/>
      </c>
    </row>
    <row r="9114" spans="2:4">
      <c r="B9114" s="13" t="str">
        <f t="shared" si="143"/>
        <v/>
      </c>
      <c r="C9114" s="13" t="str">
        <f t="shared" si="143"/>
        <v/>
      </c>
      <c r="D9114" s="13" t="str">
        <f t="shared" si="143"/>
        <v/>
      </c>
    </row>
    <row r="9115" spans="2:4">
      <c r="B9115" s="13" t="str">
        <f t="shared" si="143"/>
        <v/>
      </c>
      <c r="C9115" s="13" t="str">
        <f t="shared" si="143"/>
        <v/>
      </c>
      <c r="D9115" s="13" t="str">
        <f t="shared" si="143"/>
        <v/>
      </c>
    </row>
    <row r="9116" spans="2:4">
      <c r="B9116" s="13" t="str">
        <f t="shared" si="143"/>
        <v/>
      </c>
      <c r="C9116" s="13" t="str">
        <f t="shared" si="143"/>
        <v/>
      </c>
      <c r="D9116" s="13" t="str">
        <f t="shared" si="143"/>
        <v/>
      </c>
    </row>
    <row r="9117" spans="2:4">
      <c r="B9117" s="13" t="str">
        <f t="shared" si="143"/>
        <v/>
      </c>
      <c r="C9117" s="13" t="str">
        <f t="shared" si="143"/>
        <v/>
      </c>
      <c r="D9117" s="13" t="str">
        <f t="shared" si="143"/>
        <v/>
      </c>
    </row>
    <row r="9118" spans="2:4">
      <c r="B9118" s="13" t="str">
        <f t="shared" si="143"/>
        <v/>
      </c>
      <c r="C9118" s="13" t="str">
        <f t="shared" si="143"/>
        <v/>
      </c>
      <c r="D9118" s="13" t="str">
        <f t="shared" si="143"/>
        <v/>
      </c>
    </row>
    <row r="9119" spans="2:4">
      <c r="B9119" s="13" t="str">
        <f t="shared" si="143"/>
        <v/>
      </c>
      <c r="C9119" s="13" t="str">
        <f t="shared" si="143"/>
        <v/>
      </c>
      <c r="D9119" s="13" t="str">
        <f t="shared" si="143"/>
        <v/>
      </c>
    </row>
    <row r="9120" spans="2:4">
      <c r="B9120" s="13" t="str">
        <f t="shared" si="143"/>
        <v/>
      </c>
      <c r="C9120" s="13" t="str">
        <f t="shared" si="143"/>
        <v/>
      </c>
      <c r="D9120" s="13" t="str">
        <f t="shared" si="143"/>
        <v/>
      </c>
    </row>
    <row r="9121" spans="2:4">
      <c r="B9121" s="13" t="str">
        <f t="shared" si="143"/>
        <v/>
      </c>
      <c r="C9121" s="13" t="str">
        <f t="shared" si="143"/>
        <v/>
      </c>
      <c r="D9121" s="13" t="str">
        <f t="shared" si="143"/>
        <v/>
      </c>
    </row>
    <row r="9122" spans="2:4">
      <c r="B9122" s="13" t="str">
        <f t="shared" si="143"/>
        <v/>
      </c>
      <c r="C9122" s="13" t="str">
        <f t="shared" si="143"/>
        <v/>
      </c>
      <c r="D9122" s="13" t="str">
        <f t="shared" si="143"/>
        <v/>
      </c>
    </row>
    <row r="9123" spans="2:4">
      <c r="B9123" s="13" t="str">
        <f t="shared" si="143"/>
        <v/>
      </c>
      <c r="C9123" s="13" t="str">
        <f t="shared" si="143"/>
        <v/>
      </c>
      <c r="D9123" s="13" t="str">
        <f t="shared" si="143"/>
        <v/>
      </c>
    </row>
    <row r="9124" spans="2:4">
      <c r="B9124" s="13" t="str">
        <f t="shared" si="143"/>
        <v/>
      </c>
      <c r="C9124" s="13" t="str">
        <f t="shared" si="143"/>
        <v/>
      </c>
      <c r="D9124" s="13" t="str">
        <f t="shared" si="143"/>
        <v/>
      </c>
    </row>
    <row r="9125" spans="2:4">
      <c r="B9125" s="13" t="str">
        <f t="shared" si="143"/>
        <v/>
      </c>
      <c r="C9125" s="13" t="str">
        <f t="shared" si="143"/>
        <v/>
      </c>
      <c r="D9125" s="13" t="str">
        <f t="shared" si="143"/>
        <v/>
      </c>
    </row>
    <row r="9126" spans="2:4">
      <c r="B9126" s="13" t="str">
        <f t="shared" si="143"/>
        <v/>
      </c>
      <c r="C9126" s="13" t="str">
        <f t="shared" si="143"/>
        <v/>
      </c>
      <c r="D9126" s="13" t="str">
        <f t="shared" si="143"/>
        <v/>
      </c>
    </row>
    <row r="9127" spans="2:4">
      <c r="B9127" s="13" t="str">
        <f t="shared" si="143"/>
        <v/>
      </c>
      <c r="C9127" s="13" t="str">
        <f t="shared" si="143"/>
        <v/>
      </c>
      <c r="D9127" s="13" t="str">
        <f t="shared" si="143"/>
        <v/>
      </c>
    </row>
    <row r="9128" spans="2:4">
      <c r="B9128" s="13" t="str">
        <f t="shared" si="143"/>
        <v/>
      </c>
      <c r="C9128" s="13" t="str">
        <f t="shared" si="143"/>
        <v/>
      </c>
      <c r="D9128" s="13" t="str">
        <f t="shared" si="143"/>
        <v/>
      </c>
    </row>
    <row r="9129" spans="2:4">
      <c r="B9129" s="13" t="str">
        <f t="shared" si="143"/>
        <v/>
      </c>
      <c r="C9129" s="13" t="str">
        <f t="shared" si="143"/>
        <v/>
      </c>
      <c r="D9129" s="13" t="str">
        <f t="shared" si="143"/>
        <v/>
      </c>
    </row>
    <row r="9130" spans="2:4">
      <c r="B9130" s="13" t="str">
        <f t="shared" si="143"/>
        <v/>
      </c>
      <c r="C9130" s="13" t="str">
        <f t="shared" si="143"/>
        <v/>
      </c>
      <c r="D9130" s="13" t="str">
        <f t="shared" si="143"/>
        <v/>
      </c>
    </row>
    <row r="9131" spans="2:4">
      <c r="B9131" s="13" t="str">
        <f t="shared" si="143"/>
        <v/>
      </c>
      <c r="C9131" s="13" t="str">
        <f t="shared" si="143"/>
        <v/>
      </c>
      <c r="D9131" s="13" t="str">
        <f t="shared" si="143"/>
        <v/>
      </c>
    </row>
    <row r="9132" spans="2:4">
      <c r="B9132" s="13" t="str">
        <f t="shared" si="143"/>
        <v/>
      </c>
      <c r="C9132" s="13" t="str">
        <f t="shared" si="143"/>
        <v/>
      </c>
      <c r="D9132" s="13" t="str">
        <f t="shared" si="143"/>
        <v/>
      </c>
    </row>
    <row r="9133" spans="2:4">
      <c r="B9133" s="13" t="str">
        <f t="shared" si="143"/>
        <v/>
      </c>
      <c r="C9133" s="13" t="str">
        <f t="shared" si="143"/>
        <v/>
      </c>
      <c r="D9133" s="13" t="str">
        <f t="shared" si="143"/>
        <v/>
      </c>
    </row>
    <row r="9134" spans="2:4">
      <c r="B9134" s="13" t="str">
        <f t="shared" si="143"/>
        <v/>
      </c>
      <c r="C9134" s="13" t="str">
        <f t="shared" si="143"/>
        <v/>
      </c>
      <c r="D9134" s="13" t="str">
        <f t="shared" si="143"/>
        <v/>
      </c>
    </row>
    <row r="9135" spans="2:4">
      <c r="B9135" s="13" t="str">
        <f t="shared" si="143"/>
        <v/>
      </c>
      <c r="C9135" s="13" t="str">
        <f t="shared" si="143"/>
        <v/>
      </c>
      <c r="D9135" s="13" t="str">
        <f t="shared" si="143"/>
        <v/>
      </c>
    </row>
    <row r="9136" spans="2:4">
      <c r="B9136" s="13" t="str">
        <f t="shared" si="143"/>
        <v/>
      </c>
      <c r="C9136" s="13" t="str">
        <f t="shared" si="143"/>
        <v/>
      </c>
      <c r="D9136" s="13" t="str">
        <f t="shared" si="143"/>
        <v/>
      </c>
    </row>
    <row r="9137" spans="2:4">
      <c r="B9137" s="13" t="str">
        <f t="shared" si="143"/>
        <v/>
      </c>
      <c r="C9137" s="13" t="str">
        <f t="shared" si="143"/>
        <v/>
      </c>
      <c r="D9137" s="13" t="str">
        <f t="shared" si="143"/>
        <v/>
      </c>
    </row>
    <row r="9138" spans="2:4">
      <c r="B9138" s="13" t="str">
        <f t="shared" si="143"/>
        <v/>
      </c>
      <c r="C9138" s="13" t="str">
        <f t="shared" si="143"/>
        <v/>
      </c>
      <c r="D9138" s="13" t="str">
        <f t="shared" si="143"/>
        <v/>
      </c>
    </row>
    <row r="9139" spans="2:4">
      <c r="B9139" s="13" t="str">
        <f t="shared" si="143"/>
        <v/>
      </c>
      <c r="C9139" s="13" t="str">
        <f t="shared" si="143"/>
        <v/>
      </c>
      <c r="D9139" s="13" t="str">
        <f t="shared" si="143"/>
        <v/>
      </c>
    </row>
    <row r="9140" spans="2:4">
      <c r="B9140" s="13" t="str">
        <f t="shared" si="143"/>
        <v/>
      </c>
      <c r="C9140" s="13" t="str">
        <f t="shared" si="143"/>
        <v/>
      </c>
      <c r="D9140" s="13" t="str">
        <f t="shared" si="143"/>
        <v/>
      </c>
    </row>
    <row r="9141" spans="2:4">
      <c r="B9141" s="13" t="str">
        <f t="shared" si="143"/>
        <v/>
      </c>
      <c r="C9141" s="13" t="str">
        <f t="shared" si="143"/>
        <v/>
      </c>
      <c r="D9141" s="13" t="str">
        <f t="shared" si="143"/>
        <v/>
      </c>
    </row>
    <row r="9142" spans="2:4">
      <c r="B9142" s="13" t="str">
        <f t="shared" si="143"/>
        <v/>
      </c>
      <c r="C9142" s="13" t="str">
        <f t="shared" si="143"/>
        <v/>
      </c>
      <c r="D9142" s="13" t="str">
        <f t="shared" si="143"/>
        <v/>
      </c>
    </row>
    <row r="9143" spans="2:4">
      <c r="B9143" s="13" t="str">
        <f t="shared" si="143"/>
        <v/>
      </c>
      <c r="C9143" s="13" t="str">
        <f t="shared" si="143"/>
        <v/>
      </c>
      <c r="D9143" s="13" t="str">
        <f t="shared" si="143"/>
        <v/>
      </c>
    </row>
    <row r="9144" spans="2:4">
      <c r="B9144" s="13" t="str">
        <f t="shared" si="143"/>
        <v/>
      </c>
      <c r="C9144" s="13" t="str">
        <f t="shared" si="143"/>
        <v/>
      </c>
      <c r="D9144" s="13" t="str">
        <f t="shared" si="143"/>
        <v/>
      </c>
    </row>
    <row r="9145" spans="2:4">
      <c r="B9145" s="13" t="str">
        <f t="shared" si="143"/>
        <v/>
      </c>
      <c r="C9145" s="13" t="str">
        <f t="shared" si="143"/>
        <v/>
      </c>
      <c r="D9145" s="13" t="str">
        <f t="shared" si="143"/>
        <v/>
      </c>
    </row>
    <row r="9146" spans="2:4">
      <c r="B9146" s="13" t="str">
        <f t="shared" si="143"/>
        <v/>
      </c>
      <c r="C9146" s="13" t="str">
        <f t="shared" si="143"/>
        <v/>
      </c>
      <c r="D9146" s="13" t="str">
        <f t="shared" si="143"/>
        <v/>
      </c>
    </row>
    <row r="9147" spans="2:4">
      <c r="B9147" s="13" t="str">
        <f t="shared" si="143"/>
        <v/>
      </c>
      <c r="C9147" s="13" t="str">
        <f t="shared" si="143"/>
        <v/>
      </c>
      <c r="D9147" s="13" t="str">
        <f t="shared" si="143"/>
        <v/>
      </c>
    </row>
    <row r="9148" spans="2:4">
      <c r="B9148" s="13" t="str">
        <f t="shared" si="143"/>
        <v/>
      </c>
      <c r="C9148" s="13" t="str">
        <f t="shared" si="143"/>
        <v/>
      </c>
      <c r="D9148" s="13" t="str">
        <f t="shared" si="143"/>
        <v/>
      </c>
    </row>
    <row r="9149" spans="2:4">
      <c r="B9149" s="13" t="str">
        <f t="shared" si="143"/>
        <v/>
      </c>
      <c r="C9149" s="13" t="str">
        <f t="shared" si="143"/>
        <v/>
      </c>
      <c r="D9149" s="13" t="str">
        <f t="shared" si="143"/>
        <v/>
      </c>
    </row>
    <row r="9150" spans="2:4">
      <c r="B9150" s="13" t="str">
        <f t="shared" si="143"/>
        <v/>
      </c>
      <c r="C9150" s="13" t="str">
        <f t="shared" si="143"/>
        <v/>
      </c>
      <c r="D9150" s="13" t="str">
        <f t="shared" si="143"/>
        <v/>
      </c>
    </row>
    <row r="9151" spans="2:4">
      <c r="B9151" s="13" t="str">
        <f t="shared" si="143"/>
        <v/>
      </c>
      <c r="C9151" s="13" t="str">
        <f t="shared" si="143"/>
        <v/>
      </c>
      <c r="D9151" s="13" t="str">
        <f t="shared" si="143"/>
        <v/>
      </c>
    </row>
    <row r="9152" spans="2:4">
      <c r="B9152" s="13" t="str">
        <f t="shared" si="143"/>
        <v/>
      </c>
      <c r="C9152" s="13" t="str">
        <f t="shared" si="143"/>
        <v/>
      </c>
      <c r="D9152" s="13" t="str">
        <f t="shared" si="143"/>
        <v/>
      </c>
    </row>
    <row r="9153" spans="2:4">
      <c r="B9153" s="13" t="str">
        <f t="shared" si="143"/>
        <v/>
      </c>
      <c r="C9153" s="13" t="str">
        <f t="shared" si="143"/>
        <v/>
      </c>
      <c r="D9153" s="13" t="str">
        <f t="shared" si="143"/>
        <v/>
      </c>
    </row>
    <row r="9154" spans="2:4">
      <c r="B9154" s="13" t="str">
        <f t="shared" si="143"/>
        <v/>
      </c>
      <c r="C9154" s="13" t="str">
        <f t="shared" si="143"/>
        <v/>
      </c>
      <c r="D9154" s="13" t="str">
        <f t="shared" si="143"/>
        <v/>
      </c>
    </row>
    <row r="9155" spans="2:4">
      <c r="B9155" s="13" t="str">
        <f t="shared" si="143"/>
        <v/>
      </c>
      <c r="C9155" s="13" t="str">
        <f t="shared" si="143"/>
        <v/>
      </c>
      <c r="D9155" s="13" t="str">
        <f t="shared" si="143"/>
        <v/>
      </c>
    </row>
    <row r="9156" spans="2:4">
      <c r="B9156" s="13" t="str">
        <f t="shared" si="143"/>
        <v/>
      </c>
      <c r="C9156" s="13" t="str">
        <f t="shared" si="143"/>
        <v/>
      </c>
      <c r="D9156" s="13" t="str">
        <f t="shared" si="143"/>
        <v/>
      </c>
    </row>
    <row r="9157" spans="2:4">
      <c r="B9157" s="13" t="str">
        <f t="shared" ref="B9157:D9220" si="144">IF(ISERROR(AVERAGE(E9157,H9157,K9157,N9157,Q9157,T9157,W9157,Z9157,AC9157,AF9157,AI9157,AL9157,AO9157,AR9157,AU9157,AX9157,BA9157,BD9157,BG9157)),"",AVERAGE(E9157,H9157,K9157,N9157,Q9157,T9157,W9157,Z9157,AC9157,AF9157,AI9157,AL9157,AO9157,AR9157,AU9157,AX9157,BA9157,BD9157,BG9157))</f>
        <v/>
      </c>
      <c r="C9157" s="13" t="str">
        <f t="shared" si="144"/>
        <v/>
      </c>
      <c r="D9157" s="13" t="str">
        <f t="shared" si="144"/>
        <v/>
      </c>
    </row>
    <row r="9158" spans="2:4">
      <c r="B9158" s="13" t="str">
        <f t="shared" si="144"/>
        <v/>
      </c>
      <c r="C9158" s="13" t="str">
        <f t="shared" si="144"/>
        <v/>
      </c>
      <c r="D9158" s="13" t="str">
        <f t="shared" si="144"/>
        <v/>
      </c>
    </row>
    <row r="9159" spans="2:4">
      <c r="B9159" s="13" t="str">
        <f t="shared" si="144"/>
        <v/>
      </c>
      <c r="C9159" s="13" t="str">
        <f t="shared" si="144"/>
        <v/>
      </c>
      <c r="D9159" s="13" t="str">
        <f t="shared" si="144"/>
        <v/>
      </c>
    </row>
    <row r="9160" spans="2:4">
      <c r="B9160" s="13" t="str">
        <f t="shared" si="144"/>
        <v/>
      </c>
      <c r="C9160" s="13" t="str">
        <f t="shared" si="144"/>
        <v/>
      </c>
      <c r="D9160" s="13" t="str">
        <f t="shared" si="144"/>
        <v/>
      </c>
    </row>
    <row r="9161" spans="2:4">
      <c r="B9161" s="13" t="str">
        <f t="shared" si="144"/>
        <v/>
      </c>
      <c r="C9161" s="13" t="str">
        <f t="shared" si="144"/>
        <v/>
      </c>
      <c r="D9161" s="13" t="str">
        <f t="shared" si="144"/>
        <v/>
      </c>
    </row>
    <row r="9162" spans="2:4">
      <c r="B9162" s="13" t="str">
        <f t="shared" si="144"/>
        <v/>
      </c>
      <c r="C9162" s="13" t="str">
        <f t="shared" si="144"/>
        <v/>
      </c>
      <c r="D9162" s="13" t="str">
        <f t="shared" si="144"/>
        <v/>
      </c>
    </row>
    <row r="9163" spans="2:4">
      <c r="B9163" s="13" t="str">
        <f t="shared" si="144"/>
        <v/>
      </c>
      <c r="C9163" s="13" t="str">
        <f t="shared" si="144"/>
        <v/>
      </c>
      <c r="D9163" s="13" t="str">
        <f t="shared" si="144"/>
        <v/>
      </c>
    </row>
    <row r="9164" spans="2:4">
      <c r="B9164" s="13" t="str">
        <f t="shared" si="144"/>
        <v/>
      </c>
      <c r="C9164" s="13" t="str">
        <f t="shared" si="144"/>
        <v/>
      </c>
      <c r="D9164" s="13" t="str">
        <f t="shared" si="144"/>
        <v/>
      </c>
    </row>
    <row r="9165" spans="2:4">
      <c r="B9165" s="13" t="str">
        <f t="shared" si="144"/>
        <v/>
      </c>
      <c r="C9165" s="13" t="str">
        <f t="shared" si="144"/>
        <v/>
      </c>
      <c r="D9165" s="13" t="str">
        <f t="shared" si="144"/>
        <v/>
      </c>
    </row>
    <row r="9166" spans="2:4">
      <c r="B9166" s="13" t="str">
        <f t="shared" si="144"/>
        <v/>
      </c>
      <c r="C9166" s="13" t="str">
        <f t="shared" si="144"/>
        <v/>
      </c>
      <c r="D9166" s="13" t="str">
        <f t="shared" si="144"/>
        <v/>
      </c>
    </row>
    <row r="9167" spans="2:4">
      <c r="B9167" s="13" t="str">
        <f t="shared" si="144"/>
        <v/>
      </c>
      <c r="C9167" s="13" t="str">
        <f t="shared" si="144"/>
        <v/>
      </c>
      <c r="D9167" s="13" t="str">
        <f t="shared" si="144"/>
        <v/>
      </c>
    </row>
    <row r="9168" spans="2:4">
      <c r="B9168" s="13" t="str">
        <f t="shared" si="144"/>
        <v/>
      </c>
      <c r="C9168" s="13" t="str">
        <f t="shared" si="144"/>
        <v/>
      </c>
      <c r="D9168" s="13" t="str">
        <f t="shared" si="144"/>
        <v/>
      </c>
    </row>
    <row r="9169" spans="2:4">
      <c r="B9169" s="13" t="str">
        <f t="shared" si="144"/>
        <v/>
      </c>
      <c r="C9169" s="13" t="str">
        <f t="shared" si="144"/>
        <v/>
      </c>
      <c r="D9169" s="13" t="str">
        <f t="shared" si="144"/>
        <v/>
      </c>
    </row>
    <row r="9170" spans="2:4">
      <c r="B9170" s="13" t="str">
        <f t="shared" si="144"/>
        <v/>
      </c>
      <c r="C9170" s="13" t="str">
        <f t="shared" si="144"/>
        <v/>
      </c>
      <c r="D9170" s="13" t="str">
        <f t="shared" si="144"/>
        <v/>
      </c>
    </row>
    <row r="9171" spans="2:4">
      <c r="B9171" s="13" t="str">
        <f t="shared" si="144"/>
        <v/>
      </c>
      <c r="C9171" s="13" t="str">
        <f t="shared" si="144"/>
        <v/>
      </c>
      <c r="D9171" s="13" t="str">
        <f t="shared" si="144"/>
        <v/>
      </c>
    </row>
    <row r="9172" spans="2:4">
      <c r="B9172" s="13" t="str">
        <f t="shared" si="144"/>
        <v/>
      </c>
      <c r="C9172" s="13" t="str">
        <f t="shared" si="144"/>
        <v/>
      </c>
      <c r="D9172" s="13" t="str">
        <f t="shared" si="144"/>
        <v/>
      </c>
    </row>
    <row r="9173" spans="2:4">
      <c r="B9173" s="13" t="str">
        <f t="shared" si="144"/>
        <v/>
      </c>
      <c r="C9173" s="13" t="str">
        <f t="shared" si="144"/>
        <v/>
      </c>
      <c r="D9173" s="13" t="str">
        <f t="shared" si="144"/>
        <v/>
      </c>
    </row>
    <row r="9174" spans="2:4">
      <c r="B9174" s="13" t="str">
        <f t="shared" si="144"/>
        <v/>
      </c>
      <c r="C9174" s="13" t="str">
        <f t="shared" si="144"/>
        <v/>
      </c>
      <c r="D9174" s="13" t="str">
        <f t="shared" si="144"/>
        <v/>
      </c>
    </row>
    <row r="9175" spans="2:4">
      <c r="B9175" s="13" t="str">
        <f t="shared" si="144"/>
        <v/>
      </c>
      <c r="C9175" s="13" t="str">
        <f t="shared" si="144"/>
        <v/>
      </c>
      <c r="D9175" s="13" t="str">
        <f t="shared" si="144"/>
        <v/>
      </c>
    </row>
    <row r="9176" spans="2:4">
      <c r="B9176" s="13" t="str">
        <f t="shared" si="144"/>
        <v/>
      </c>
      <c r="C9176" s="13" t="str">
        <f t="shared" si="144"/>
        <v/>
      </c>
      <c r="D9176" s="13" t="str">
        <f t="shared" si="144"/>
        <v/>
      </c>
    </row>
    <row r="9177" spans="2:4">
      <c r="B9177" s="13" t="str">
        <f t="shared" si="144"/>
        <v/>
      </c>
      <c r="C9177" s="13" t="str">
        <f t="shared" si="144"/>
        <v/>
      </c>
      <c r="D9177" s="13" t="str">
        <f t="shared" si="144"/>
        <v/>
      </c>
    </row>
    <row r="9178" spans="2:4">
      <c r="B9178" s="13" t="str">
        <f t="shared" si="144"/>
        <v/>
      </c>
      <c r="C9178" s="13" t="str">
        <f t="shared" si="144"/>
        <v/>
      </c>
      <c r="D9178" s="13" t="str">
        <f t="shared" si="144"/>
        <v/>
      </c>
    </row>
    <row r="9179" spans="2:4">
      <c r="B9179" s="13" t="str">
        <f t="shared" si="144"/>
        <v/>
      </c>
      <c r="C9179" s="13" t="str">
        <f t="shared" si="144"/>
        <v/>
      </c>
      <c r="D9179" s="13" t="str">
        <f t="shared" si="144"/>
        <v/>
      </c>
    </row>
    <row r="9180" spans="2:4">
      <c r="B9180" s="13" t="str">
        <f t="shared" si="144"/>
        <v/>
      </c>
      <c r="C9180" s="13" t="str">
        <f t="shared" si="144"/>
        <v/>
      </c>
      <c r="D9180" s="13" t="str">
        <f t="shared" si="144"/>
        <v/>
      </c>
    </row>
    <row r="9181" spans="2:4">
      <c r="B9181" s="13" t="str">
        <f t="shared" si="144"/>
        <v/>
      </c>
      <c r="C9181" s="13" t="str">
        <f t="shared" si="144"/>
        <v/>
      </c>
      <c r="D9181" s="13" t="str">
        <f t="shared" si="144"/>
        <v/>
      </c>
    </row>
    <row r="9182" spans="2:4">
      <c r="B9182" s="13" t="str">
        <f t="shared" si="144"/>
        <v/>
      </c>
      <c r="C9182" s="13" t="str">
        <f t="shared" si="144"/>
        <v/>
      </c>
      <c r="D9182" s="13" t="str">
        <f t="shared" si="144"/>
        <v/>
      </c>
    </row>
    <row r="9183" spans="2:4">
      <c r="B9183" s="13" t="str">
        <f t="shared" si="144"/>
        <v/>
      </c>
      <c r="C9183" s="13" t="str">
        <f t="shared" si="144"/>
        <v/>
      </c>
      <c r="D9183" s="13" t="str">
        <f t="shared" si="144"/>
        <v/>
      </c>
    </row>
    <row r="9184" spans="2:4">
      <c r="B9184" s="13" t="str">
        <f t="shared" si="144"/>
        <v/>
      </c>
      <c r="C9184" s="13" t="str">
        <f t="shared" si="144"/>
        <v/>
      </c>
      <c r="D9184" s="13" t="str">
        <f t="shared" si="144"/>
        <v/>
      </c>
    </row>
    <row r="9185" spans="2:4">
      <c r="B9185" s="13" t="str">
        <f t="shared" si="144"/>
        <v/>
      </c>
      <c r="C9185" s="13" t="str">
        <f t="shared" si="144"/>
        <v/>
      </c>
      <c r="D9185" s="13" t="str">
        <f t="shared" si="144"/>
        <v/>
      </c>
    </row>
    <row r="9186" spans="2:4">
      <c r="B9186" s="13" t="str">
        <f t="shared" si="144"/>
        <v/>
      </c>
      <c r="C9186" s="13" t="str">
        <f t="shared" si="144"/>
        <v/>
      </c>
      <c r="D9186" s="13" t="str">
        <f t="shared" si="144"/>
        <v/>
      </c>
    </row>
    <row r="9187" spans="2:4">
      <c r="B9187" s="13" t="str">
        <f t="shared" si="144"/>
        <v/>
      </c>
      <c r="C9187" s="13" t="str">
        <f t="shared" si="144"/>
        <v/>
      </c>
      <c r="D9187" s="13" t="str">
        <f t="shared" si="144"/>
        <v/>
      </c>
    </row>
    <row r="9188" spans="2:4">
      <c r="B9188" s="13" t="str">
        <f t="shared" si="144"/>
        <v/>
      </c>
      <c r="C9188" s="13" t="str">
        <f t="shared" si="144"/>
        <v/>
      </c>
      <c r="D9188" s="13" t="str">
        <f t="shared" si="144"/>
        <v/>
      </c>
    </row>
    <row r="9189" spans="2:4">
      <c r="B9189" s="13" t="str">
        <f t="shared" si="144"/>
        <v/>
      </c>
      <c r="C9189" s="13" t="str">
        <f t="shared" si="144"/>
        <v/>
      </c>
      <c r="D9189" s="13" t="str">
        <f t="shared" si="144"/>
        <v/>
      </c>
    </row>
    <row r="9190" spans="2:4">
      <c r="B9190" s="13" t="str">
        <f t="shared" si="144"/>
        <v/>
      </c>
      <c r="C9190" s="13" t="str">
        <f t="shared" si="144"/>
        <v/>
      </c>
      <c r="D9190" s="13" t="str">
        <f t="shared" si="144"/>
        <v/>
      </c>
    </row>
    <row r="9191" spans="2:4">
      <c r="B9191" s="13" t="str">
        <f t="shared" si="144"/>
        <v/>
      </c>
      <c r="C9191" s="13" t="str">
        <f t="shared" si="144"/>
        <v/>
      </c>
      <c r="D9191" s="13" t="str">
        <f t="shared" si="144"/>
        <v/>
      </c>
    </row>
    <row r="9192" spans="2:4">
      <c r="B9192" s="13" t="str">
        <f t="shared" si="144"/>
        <v/>
      </c>
      <c r="C9192" s="13" t="str">
        <f t="shared" si="144"/>
        <v/>
      </c>
      <c r="D9192" s="13" t="str">
        <f t="shared" si="144"/>
        <v/>
      </c>
    </row>
    <row r="9193" spans="2:4">
      <c r="B9193" s="13" t="str">
        <f t="shared" si="144"/>
        <v/>
      </c>
      <c r="C9193" s="13" t="str">
        <f t="shared" si="144"/>
        <v/>
      </c>
      <c r="D9193" s="13" t="str">
        <f t="shared" si="144"/>
        <v/>
      </c>
    </row>
    <row r="9194" spans="2:4">
      <c r="B9194" s="13" t="str">
        <f t="shared" si="144"/>
        <v/>
      </c>
      <c r="C9194" s="13" t="str">
        <f t="shared" si="144"/>
        <v/>
      </c>
      <c r="D9194" s="13" t="str">
        <f t="shared" si="144"/>
        <v/>
      </c>
    </row>
    <row r="9195" spans="2:4">
      <c r="B9195" s="13" t="str">
        <f t="shared" si="144"/>
        <v/>
      </c>
      <c r="C9195" s="13" t="str">
        <f t="shared" si="144"/>
        <v/>
      </c>
      <c r="D9195" s="13" t="str">
        <f t="shared" si="144"/>
        <v/>
      </c>
    </row>
    <row r="9196" spans="2:4">
      <c r="B9196" s="13" t="str">
        <f t="shared" si="144"/>
        <v/>
      </c>
      <c r="C9196" s="13" t="str">
        <f t="shared" si="144"/>
        <v/>
      </c>
      <c r="D9196" s="13" t="str">
        <f t="shared" si="144"/>
        <v/>
      </c>
    </row>
    <row r="9197" spans="2:4">
      <c r="B9197" s="13" t="str">
        <f t="shared" si="144"/>
        <v/>
      </c>
      <c r="C9197" s="13" t="str">
        <f t="shared" si="144"/>
        <v/>
      </c>
      <c r="D9197" s="13" t="str">
        <f t="shared" si="144"/>
        <v/>
      </c>
    </row>
    <row r="9198" spans="2:4">
      <c r="B9198" s="13" t="str">
        <f t="shared" si="144"/>
        <v/>
      </c>
      <c r="C9198" s="13" t="str">
        <f t="shared" si="144"/>
        <v/>
      </c>
      <c r="D9198" s="13" t="str">
        <f t="shared" si="144"/>
        <v/>
      </c>
    </row>
    <row r="9199" spans="2:4">
      <c r="B9199" s="13" t="str">
        <f t="shared" si="144"/>
        <v/>
      </c>
      <c r="C9199" s="13" t="str">
        <f t="shared" si="144"/>
        <v/>
      </c>
      <c r="D9199" s="13" t="str">
        <f t="shared" si="144"/>
        <v/>
      </c>
    </row>
    <row r="9200" spans="2:4">
      <c r="B9200" s="13" t="str">
        <f t="shared" si="144"/>
        <v/>
      </c>
      <c r="C9200" s="13" t="str">
        <f t="shared" si="144"/>
        <v/>
      </c>
      <c r="D9200" s="13" t="str">
        <f t="shared" si="144"/>
        <v/>
      </c>
    </row>
    <row r="9201" spans="2:4">
      <c r="B9201" s="13" t="str">
        <f t="shared" si="144"/>
        <v/>
      </c>
      <c r="C9201" s="13" t="str">
        <f t="shared" si="144"/>
        <v/>
      </c>
      <c r="D9201" s="13" t="str">
        <f t="shared" si="144"/>
        <v/>
      </c>
    </row>
    <row r="9202" spans="2:4">
      <c r="B9202" s="13" t="str">
        <f t="shared" si="144"/>
        <v/>
      </c>
      <c r="C9202" s="13" t="str">
        <f t="shared" si="144"/>
        <v/>
      </c>
      <c r="D9202" s="13" t="str">
        <f t="shared" si="144"/>
        <v/>
      </c>
    </row>
    <row r="9203" spans="2:4">
      <c r="B9203" s="13" t="str">
        <f t="shared" si="144"/>
        <v/>
      </c>
      <c r="C9203" s="13" t="str">
        <f t="shared" si="144"/>
        <v/>
      </c>
      <c r="D9203" s="13" t="str">
        <f t="shared" si="144"/>
        <v/>
      </c>
    </row>
    <row r="9204" spans="2:4">
      <c r="B9204" s="13" t="str">
        <f t="shared" si="144"/>
        <v/>
      </c>
      <c r="C9204" s="13" t="str">
        <f t="shared" si="144"/>
        <v/>
      </c>
      <c r="D9204" s="13" t="str">
        <f t="shared" si="144"/>
        <v/>
      </c>
    </row>
    <row r="9205" spans="2:4">
      <c r="B9205" s="13" t="str">
        <f t="shared" si="144"/>
        <v/>
      </c>
      <c r="C9205" s="13" t="str">
        <f t="shared" si="144"/>
        <v/>
      </c>
      <c r="D9205" s="13" t="str">
        <f t="shared" si="144"/>
        <v/>
      </c>
    </row>
    <row r="9206" spans="2:4">
      <c r="B9206" s="13" t="str">
        <f t="shared" si="144"/>
        <v/>
      </c>
      <c r="C9206" s="13" t="str">
        <f t="shared" si="144"/>
        <v/>
      </c>
      <c r="D9206" s="13" t="str">
        <f t="shared" si="144"/>
        <v/>
      </c>
    </row>
    <row r="9207" spans="2:4">
      <c r="B9207" s="13" t="str">
        <f t="shared" si="144"/>
        <v/>
      </c>
      <c r="C9207" s="13" t="str">
        <f t="shared" si="144"/>
        <v/>
      </c>
      <c r="D9207" s="13" t="str">
        <f t="shared" si="144"/>
        <v/>
      </c>
    </row>
    <row r="9208" spans="2:4">
      <c r="B9208" s="13" t="str">
        <f t="shared" si="144"/>
        <v/>
      </c>
      <c r="C9208" s="13" t="str">
        <f t="shared" si="144"/>
        <v/>
      </c>
      <c r="D9208" s="13" t="str">
        <f t="shared" si="144"/>
        <v/>
      </c>
    </row>
    <row r="9209" spans="2:4">
      <c r="B9209" s="13" t="str">
        <f t="shared" si="144"/>
        <v/>
      </c>
      <c r="C9209" s="13" t="str">
        <f t="shared" si="144"/>
        <v/>
      </c>
      <c r="D9209" s="13" t="str">
        <f t="shared" si="144"/>
        <v/>
      </c>
    </row>
    <row r="9210" spans="2:4">
      <c r="B9210" s="13" t="str">
        <f t="shared" si="144"/>
        <v/>
      </c>
      <c r="C9210" s="13" t="str">
        <f t="shared" si="144"/>
        <v/>
      </c>
      <c r="D9210" s="13" t="str">
        <f t="shared" si="144"/>
        <v/>
      </c>
    </row>
    <row r="9211" spans="2:4">
      <c r="B9211" s="13" t="str">
        <f t="shared" si="144"/>
        <v/>
      </c>
      <c r="C9211" s="13" t="str">
        <f t="shared" si="144"/>
        <v/>
      </c>
      <c r="D9211" s="13" t="str">
        <f t="shared" si="144"/>
        <v/>
      </c>
    </row>
    <row r="9212" spans="2:4">
      <c r="B9212" s="13" t="str">
        <f t="shared" si="144"/>
        <v/>
      </c>
      <c r="C9212" s="13" t="str">
        <f t="shared" si="144"/>
        <v/>
      </c>
      <c r="D9212" s="13" t="str">
        <f t="shared" si="144"/>
        <v/>
      </c>
    </row>
    <row r="9213" spans="2:4">
      <c r="B9213" s="13" t="str">
        <f t="shared" si="144"/>
        <v/>
      </c>
      <c r="C9213" s="13" t="str">
        <f t="shared" si="144"/>
        <v/>
      </c>
      <c r="D9213" s="13" t="str">
        <f t="shared" si="144"/>
        <v/>
      </c>
    </row>
    <row r="9214" spans="2:4">
      <c r="B9214" s="13" t="str">
        <f t="shared" si="144"/>
        <v/>
      </c>
      <c r="C9214" s="13" t="str">
        <f t="shared" si="144"/>
        <v/>
      </c>
      <c r="D9214" s="13" t="str">
        <f t="shared" si="144"/>
        <v/>
      </c>
    </row>
    <row r="9215" spans="2:4">
      <c r="B9215" s="13" t="str">
        <f t="shared" si="144"/>
        <v/>
      </c>
      <c r="C9215" s="13" t="str">
        <f t="shared" si="144"/>
        <v/>
      </c>
      <c r="D9215" s="13" t="str">
        <f t="shared" si="144"/>
        <v/>
      </c>
    </row>
    <row r="9216" spans="2:4">
      <c r="B9216" s="13" t="str">
        <f t="shared" si="144"/>
        <v/>
      </c>
      <c r="C9216" s="13" t="str">
        <f t="shared" si="144"/>
        <v/>
      </c>
      <c r="D9216" s="13" t="str">
        <f t="shared" si="144"/>
        <v/>
      </c>
    </row>
    <row r="9217" spans="2:4">
      <c r="B9217" s="13" t="str">
        <f t="shared" si="144"/>
        <v/>
      </c>
      <c r="C9217" s="13" t="str">
        <f t="shared" si="144"/>
        <v/>
      </c>
      <c r="D9217" s="13" t="str">
        <f t="shared" si="144"/>
        <v/>
      </c>
    </row>
    <row r="9218" spans="2:4">
      <c r="B9218" s="13" t="str">
        <f t="shared" si="144"/>
        <v/>
      </c>
      <c r="C9218" s="13" t="str">
        <f t="shared" si="144"/>
        <v/>
      </c>
      <c r="D9218" s="13" t="str">
        <f t="shared" si="144"/>
        <v/>
      </c>
    </row>
    <row r="9219" spans="2:4">
      <c r="B9219" s="13" t="str">
        <f t="shared" si="144"/>
        <v/>
      </c>
      <c r="C9219" s="13" t="str">
        <f t="shared" si="144"/>
        <v/>
      </c>
      <c r="D9219" s="13" t="str">
        <f t="shared" si="144"/>
        <v/>
      </c>
    </row>
    <row r="9220" spans="2:4">
      <c r="B9220" s="13" t="str">
        <f t="shared" si="144"/>
        <v/>
      </c>
      <c r="C9220" s="13" t="str">
        <f t="shared" si="144"/>
        <v/>
      </c>
      <c r="D9220" s="13" t="str">
        <f t="shared" si="144"/>
        <v/>
      </c>
    </row>
    <row r="9221" spans="2:4">
      <c r="B9221" s="13" t="str">
        <f t="shared" ref="B9221:D9284" si="145">IF(ISERROR(AVERAGE(E9221,H9221,K9221,N9221,Q9221,T9221,W9221,Z9221,AC9221,AF9221,AI9221,AL9221,AO9221,AR9221,AU9221,AX9221,BA9221,BD9221,BG9221)),"",AVERAGE(E9221,H9221,K9221,N9221,Q9221,T9221,W9221,Z9221,AC9221,AF9221,AI9221,AL9221,AO9221,AR9221,AU9221,AX9221,BA9221,BD9221,BG9221))</f>
        <v/>
      </c>
      <c r="C9221" s="13" t="str">
        <f t="shared" si="145"/>
        <v/>
      </c>
      <c r="D9221" s="13" t="str">
        <f t="shared" si="145"/>
        <v/>
      </c>
    </row>
    <row r="9222" spans="2:4">
      <c r="B9222" s="13" t="str">
        <f t="shared" si="145"/>
        <v/>
      </c>
      <c r="C9222" s="13" t="str">
        <f t="shared" si="145"/>
        <v/>
      </c>
      <c r="D9222" s="13" t="str">
        <f t="shared" si="145"/>
        <v/>
      </c>
    </row>
    <row r="9223" spans="2:4">
      <c r="B9223" s="13" t="str">
        <f t="shared" si="145"/>
        <v/>
      </c>
      <c r="C9223" s="13" t="str">
        <f t="shared" si="145"/>
        <v/>
      </c>
      <c r="D9223" s="13" t="str">
        <f t="shared" si="145"/>
        <v/>
      </c>
    </row>
    <row r="9224" spans="2:4">
      <c r="B9224" s="13" t="str">
        <f t="shared" si="145"/>
        <v/>
      </c>
      <c r="C9224" s="13" t="str">
        <f t="shared" si="145"/>
        <v/>
      </c>
      <c r="D9224" s="13" t="str">
        <f t="shared" si="145"/>
        <v/>
      </c>
    </row>
    <row r="9225" spans="2:4">
      <c r="B9225" s="13" t="str">
        <f t="shared" si="145"/>
        <v/>
      </c>
      <c r="C9225" s="13" t="str">
        <f t="shared" si="145"/>
        <v/>
      </c>
      <c r="D9225" s="13" t="str">
        <f t="shared" si="145"/>
        <v/>
      </c>
    </row>
    <row r="9226" spans="2:4">
      <c r="B9226" s="13" t="str">
        <f t="shared" si="145"/>
        <v/>
      </c>
      <c r="C9226" s="13" t="str">
        <f t="shared" si="145"/>
        <v/>
      </c>
      <c r="D9226" s="13" t="str">
        <f t="shared" si="145"/>
        <v/>
      </c>
    </row>
    <row r="9227" spans="2:4">
      <c r="B9227" s="13" t="str">
        <f t="shared" si="145"/>
        <v/>
      </c>
      <c r="C9227" s="13" t="str">
        <f t="shared" si="145"/>
        <v/>
      </c>
      <c r="D9227" s="13" t="str">
        <f t="shared" si="145"/>
        <v/>
      </c>
    </row>
    <row r="9228" spans="2:4">
      <c r="B9228" s="13" t="str">
        <f t="shared" si="145"/>
        <v/>
      </c>
      <c r="C9228" s="13" t="str">
        <f t="shared" si="145"/>
        <v/>
      </c>
      <c r="D9228" s="13" t="str">
        <f t="shared" si="145"/>
        <v/>
      </c>
    </row>
    <row r="9229" spans="2:4">
      <c r="B9229" s="13" t="str">
        <f t="shared" si="145"/>
        <v/>
      </c>
      <c r="C9229" s="13" t="str">
        <f t="shared" si="145"/>
        <v/>
      </c>
      <c r="D9229" s="13" t="str">
        <f t="shared" si="145"/>
        <v/>
      </c>
    </row>
    <row r="9230" spans="2:4">
      <c r="B9230" s="13" t="str">
        <f t="shared" si="145"/>
        <v/>
      </c>
      <c r="C9230" s="13" t="str">
        <f t="shared" si="145"/>
        <v/>
      </c>
      <c r="D9230" s="13" t="str">
        <f t="shared" si="145"/>
        <v/>
      </c>
    </row>
    <row r="9231" spans="2:4">
      <c r="B9231" s="13" t="str">
        <f t="shared" si="145"/>
        <v/>
      </c>
      <c r="C9231" s="13" t="str">
        <f t="shared" si="145"/>
        <v/>
      </c>
      <c r="D9231" s="13" t="str">
        <f t="shared" si="145"/>
        <v/>
      </c>
    </row>
    <row r="9232" spans="2:4">
      <c r="B9232" s="13" t="str">
        <f t="shared" si="145"/>
        <v/>
      </c>
      <c r="C9232" s="13" t="str">
        <f t="shared" si="145"/>
        <v/>
      </c>
      <c r="D9232" s="13" t="str">
        <f t="shared" si="145"/>
        <v/>
      </c>
    </row>
    <row r="9233" spans="2:4">
      <c r="B9233" s="13" t="str">
        <f t="shared" si="145"/>
        <v/>
      </c>
      <c r="C9233" s="13" t="str">
        <f t="shared" si="145"/>
        <v/>
      </c>
      <c r="D9233" s="13" t="str">
        <f t="shared" si="145"/>
        <v/>
      </c>
    </row>
    <row r="9234" spans="2:4">
      <c r="B9234" s="13" t="str">
        <f t="shared" si="145"/>
        <v/>
      </c>
      <c r="C9234" s="13" t="str">
        <f t="shared" si="145"/>
        <v/>
      </c>
      <c r="D9234" s="13" t="str">
        <f t="shared" si="145"/>
        <v/>
      </c>
    </row>
    <row r="9235" spans="2:4">
      <c r="B9235" s="13" t="str">
        <f t="shared" si="145"/>
        <v/>
      </c>
      <c r="C9235" s="13" t="str">
        <f t="shared" si="145"/>
        <v/>
      </c>
      <c r="D9235" s="13" t="str">
        <f t="shared" si="145"/>
        <v/>
      </c>
    </row>
    <row r="9236" spans="2:4">
      <c r="B9236" s="13" t="str">
        <f t="shared" si="145"/>
        <v/>
      </c>
      <c r="C9236" s="13" t="str">
        <f t="shared" si="145"/>
        <v/>
      </c>
      <c r="D9236" s="13" t="str">
        <f t="shared" si="145"/>
        <v/>
      </c>
    </row>
    <row r="9237" spans="2:4">
      <c r="B9237" s="13" t="str">
        <f t="shared" si="145"/>
        <v/>
      </c>
      <c r="C9237" s="13" t="str">
        <f t="shared" si="145"/>
        <v/>
      </c>
      <c r="D9237" s="13" t="str">
        <f t="shared" si="145"/>
        <v/>
      </c>
    </row>
    <row r="9238" spans="2:4">
      <c r="B9238" s="13" t="str">
        <f t="shared" si="145"/>
        <v/>
      </c>
      <c r="C9238" s="13" t="str">
        <f t="shared" si="145"/>
        <v/>
      </c>
      <c r="D9238" s="13" t="str">
        <f t="shared" si="145"/>
        <v/>
      </c>
    </row>
    <row r="9239" spans="2:4">
      <c r="B9239" s="13" t="str">
        <f t="shared" si="145"/>
        <v/>
      </c>
      <c r="C9239" s="13" t="str">
        <f t="shared" si="145"/>
        <v/>
      </c>
      <c r="D9239" s="13" t="str">
        <f t="shared" si="145"/>
        <v/>
      </c>
    </row>
    <row r="9240" spans="2:4">
      <c r="B9240" s="13" t="str">
        <f t="shared" si="145"/>
        <v/>
      </c>
      <c r="C9240" s="13" t="str">
        <f t="shared" si="145"/>
        <v/>
      </c>
      <c r="D9240" s="13" t="str">
        <f t="shared" si="145"/>
        <v/>
      </c>
    </row>
    <row r="9241" spans="2:4">
      <c r="B9241" s="13" t="str">
        <f t="shared" si="145"/>
        <v/>
      </c>
      <c r="C9241" s="13" t="str">
        <f t="shared" si="145"/>
        <v/>
      </c>
      <c r="D9241" s="13" t="str">
        <f t="shared" si="145"/>
        <v/>
      </c>
    </row>
    <row r="9242" spans="2:4">
      <c r="B9242" s="13" t="str">
        <f t="shared" si="145"/>
        <v/>
      </c>
      <c r="C9242" s="13" t="str">
        <f t="shared" si="145"/>
        <v/>
      </c>
      <c r="D9242" s="13" t="str">
        <f t="shared" si="145"/>
        <v/>
      </c>
    </row>
    <row r="9243" spans="2:4">
      <c r="B9243" s="13" t="str">
        <f t="shared" si="145"/>
        <v/>
      </c>
      <c r="C9243" s="13" t="str">
        <f t="shared" si="145"/>
        <v/>
      </c>
      <c r="D9243" s="13" t="str">
        <f t="shared" si="145"/>
        <v/>
      </c>
    </row>
    <row r="9244" spans="2:4">
      <c r="B9244" s="13" t="str">
        <f t="shared" si="145"/>
        <v/>
      </c>
      <c r="C9244" s="13" t="str">
        <f t="shared" si="145"/>
        <v/>
      </c>
      <c r="D9244" s="13" t="str">
        <f t="shared" si="145"/>
        <v/>
      </c>
    </row>
    <row r="9245" spans="2:4">
      <c r="B9245" s="13" t="str">
        <f t="shared" si="145"/>
        <v/>
      </c>
      <c r="C9245" s="13" t="str">
        <f t="shared" si="145"/>
        <v/>
      </c>
      <c r="D9245" s="13" t="str">
        <f t="shared" si="145"/>
        <v/>
      </c>
    </row>
    <row r="9246" spans="2:4">
      <c r="B9246" s="13" t="str">
        <f t="shared" si="145"/>
        <v/>
      </c>
      <c r="C9246" s="13" t="str">
        <f t="shared" si="145"/>
        <v/>
      </c>
      <c r="D9246" s="13" t="str">
        <f t="shared" si="145"/>
        <v/>
      </c>
    </row>
    <row r="9247" spans="2:4">
      <c r="B9247" s="13" t="str">
        <f t="shared" si="145"/>
        <v/>
      </c>
      <c r="C9247" s="13" t="str">
        <f t="shared" si="145"/>
        <v/>
      </c>
      <c r="D9247" s="13" t="str">
        <f t="shared" si="145"/>
        <v/>
      </c>
    </row>
    <row r="9248" spans="2:4">
      <c r="B9248" s="13" t="str">
        <f t="shared" si="145"/>
        <v/>
      </c>
      <c r="C9248" s="13" t="str">
        <f t="shared" si="145"/>
        <v/>
      </c>
      <c r="D9248" s="13" t="str">
        <f t="shared" si="145"/>
        <v/>
      </c>
    </row>
    <row r="9249" spans="2:4">
      <c r="B9249" s="13" t="str">
        <f t="shared" si="145"/>
        <v/>
      </c>
      <c r="C9249" s="13" t="str">
        <f t="shared" si="145"/>
        <v/>
      </c>
      <c r="D9249" s="13" t="str">
        <f t="shared" si="145"/>
        <v/>
      </c>
    </row>
    <row r="9250" spans="2:4">
      <c r="B9250" s="13" t="str">
        <f t="shared" si="145"/>
        <v/>
      </c>
      <c r="C9250" s="13" t="str">
        <f t="shared" si="145"/>
        <v/>
      </c>
      <c r="D9250" s="13" t="str">
        <f t="shared" si="145"/>
        <v/>
      </c>
    </row>
    <row r="9251" spans="2:4">
      <c r="B9251" s="13" t="str">
        <f t="shared" si="145"/>
        <v/>
      </c>
      <c r="C9251" s="13" t="str">
        <f t="shared" si="145"/>
        <v/>
      </c>
      <c r="D9251" s="13" t="str">
        <f t="shared" si="145"/>
        <v/>
      </c>
    </row>
    <row r="9252" spans="2:4">
      <c r="B9252" s="13" t="str">
        <f t="shared" si="145"/>
        <v/>
      </c>
      <c r="C9252" s="13" t="str">
        <f t="shared" si="145"/>
        <v/>
      </c>
      <c r="D9252" s="13" t="str">
        <f t="shared" si="145"/>
        <v/>
      </c>
    </row>
    <row r="9253" spans="2:4">
      <c r="B9253" s="13" t="str">
        <f t="shared" si="145"/>
        <v/>
      </c>
      <c r="C9253" s="13" t="str">
        <f t="shared" si="145"/>
        <v/>
      </c>
      <c r="D9253" s="13" t="str">
        <f t="shared" si="145"/>
        <v/>
      </c>
    </row>
    <row r="9254" spans="2:4">
      <c r="B9254" s="13" t="str">
        <f t="shared" si="145"/>
        <v/>
      </c>
      <c r="C9254" s="13" t="str">
        <f t="shared" si="145"/>
        <v/>
      </c>
      <c r="D9254" s="13" t="str">
        <f t="shared" si="145"/>
        <v/>
      </c>
    </row>
    <row r="9255" spans="2:4">
      <c r="B9255" s="13" t="str">
        <f t="shared" si="145"/>
        <v/>
      </c>
      <c r="C9255" s="13" t="str">
        <f t="shared" si="145"/>
        <v/>
      </c>
      <c r="D9255" s="13" t="str">
        <f t="shared" si="145"/>
        <v/>
      </c>
    </row>
    <row r="9256" spans="2:4">
      <c r="B9256" s="13" t="str">
        <f t="shared" si="145"/>
        <v/>
      </c>
      <c r="C9256" s="13" t="str">
        <f t="shared" si="145"/>
        <v/>
      </c>
      <c r="D9256" s="13" t="str">
        <f t="shared" si="145"/>
        <v/>
      </c>
    </row>
    <row r="9257" spans="2:4">
      <c r="B9257" s="13" t="str">
        <f t="shared" si="145"/>
        <v/>
      </c>
      <c r="C9257" s="13" t="str">
        <f t="shared" si="145"/>
        <v/>
      </c>
      <c r="D9257" s="13" t="str">
        <f t="shared" si="145"/>
        <v/>
      </c>
    </row>
    <row r="9258" spans="2:4">
      <c r="B9258" s="13" t="str">
        <f t="shared" si="145"/>
        <v/>
      </c>
      <c r="C9258" s="13" t="str">
        <f t="shared" si="145"/>
        <v/>
      </c>
      <c r="D9258" s="13" t="str">
        <f t="shared" si="145"/>
        <v/>
      </c>
    </row>
    <row r="9259" spans="2:4">
      <c r="B9259" s="13" t="str">
        <f t="shared" si="145"/>
        <v/>
      </c>
      <c r="C9259" s="13" t="str">
        <f t="shared" si="145"/>
        <v/>
      </c>
      <c r="D9259" s="13" t="str">
        <f t="shared" si="145"/>
        <v/>
      </c>
    </row>
    <row r="9260" spans="2:4">
      <c r="B9260" s="13" t="str">
        <f t="shared" si="145"/>
        <v/>
      </c>
      <c r="C9260" s="13" t="str">
        <f t="shared" si="145"/>
        <v/>
      </c>
      <c r="D9260" s="13" t="str">
        <f t="shared" si="145"/>
        <v/>
      </c>
    </row>
    <row r="9261" spans="2:4">
      <c r="B9261" s="13" t="str">
        <f t="shared" si="145"/>
        <v/>
      </c>
      <c r="C9261" s="13" t="str">
        <f t="shared" si="145"/>
        <v/>
      </c>
      <c r="D9261" s="13" t="str">
        <f t="shared" si="145"/>
        <v/>
      </c>
    </row>
    <row r="9262" spans="2:4">
      <c r="B9262" s="13" t="str">
        <f t="shared" si="145"/>
        <v/>
      </c>
      <c r="C9262" s="13" t="str">
        <f t="shared" si="145"/>
        <v/>
      </c>
      <c r="D9262" s="13" t="str">
        <f t="shared" si="145"/>
        <v/>
      </c>
    </row>
    <row r="9263" spans="2:4">
      <c r="B9263" s="13" t="str">
        <f t="shared" si="145"/>
        <v/>
      </c>
      <c r="C9263" s="13" t="str">
        <f t="shared" si="145"/>
        <v/>
      </c>
      <c r="D9263" s="13" t="str">
        <f t="shared" si="145"/>
        <v/>
      </c>
    </row>
    <row r="9264" spans="2:4">
      <c r="B9264" s="13" t="str">
        <f t="shared" si="145"/>
        <v/>
      </c>
      <c r="C9264" s="13" t="str">
        <f t="shared" si="145"/>
        <v/>
      </c>
      <c r="D9264" s="13" t="str">
        <f t="shared" si="145"/>
        <v/>
      </c>
    </row>
    <row r="9265" spans="2:4">
      <c r="B9265" s="13" t="str">
        <f t="shared" si="145"/>
        <v/>
      </c>
      <c r="C9265" s="13" t="str">
        <f t="shared" si="145"/>
        <v/>
      </c>
      <c r="D9265" s="13" t="str">
        <f t="shared" si="145"/>
        <v/>
      </c>
    </row>
    <row r="9266" spans="2:4">
      <c r="B9266" s="13" t="str">
        <f t="shared" si="145"/>
        <v/>
      </c>
      <c r="C9266" s="13" t="str">
        <f t="shared" si="145"/>
        <v/>
      </c>
      <c r="D9266" s="13" t="str">
        <f t="shared" si="145"/>
        <v/>
      </c>
    </row>
    <row r="9267" spans="2:4">
      <c r="B9267" s="13" t="str">
        <f t="shared" si="145"/>
        <v/>
      </c>
      <c r="C9267" s="13" t="str">
        <f t="shared" si="145"/>
        <v/>
      </c>
      <c r="D9267" s="13" t="str">
        <f t="shared" si="145"/>
        <v/>
      </c>
    </row>
    <row r="9268" spans="2:4">
      <c r="B9268" s="13" t="str">
        <f t="shared" si="145"/>
        <v/>
      </c>
      <c r="C9268" s="13" t="str">
        <f t="shared" si="145"/>
        <v/>
      </c>
      <c r="D9268" s="13" t="str">
        <f t="shared" si="145"/>
        <v/>
      </c>
    </row>
    <row r="9269" spans="2:4">
      <c r="B9269" s="13" t="str">
        <f t="shared" si="145"/>
        <v/>
      </c>
      <c r="C9269" s="13" t="str">
        <f t="shared" si="145"/>
        <v/>
      </c>
      <c r="D9269" s="13" t="str">
        <f t="shared" si="145"/>
        <v/>
      </c>
    </row>
    <row r="9270" spans="2:4">
      <c r="B9270" s="13" t="str">
        <f t="shared" si="145"/>
        <v/>
      </c>
      <c r="C9270" s="13" t="str">
        <f t="shared" si="145"/>
        <v/>
      </c>
      <c r="D9270" s="13" t="str">
        <f t="shared" si="145"/>
        <v/>
      </c>
    </row>
    <row r="9271" spans="2:4">
      <c r="B9271" s="13" t="str">
        <f t="shared" si="145"/>
        <v/>
      </c>
      <c r="C9271" s="13" t="str">
        <f t="shared" si="145"/>
        <v/>
      </c>
      <c r="D9271" s="13" t="str">
        <f t="shared" si="145"/>
        <v/>
      </c>
    </row>
    <row r="9272" spans="2:4">
      <c r="B9272" s="13" t="str">
        <f t="shared" si="145"/>
        <v/>
      </c>
      <c r="C9272" s="13" t="str">
        <f t="shared" si="145"/>
        <v/>
      </c>
      <c r="D9272" s="13" t="str">
        <f t="shared" si="145"/>
        <v/>
      </c>
    </row>
    <row r="9273" spans="2:4">
      <c r="B9273" s="13" t="str">
        <f t="shared" si="145"/>
        <v/>
      </c>
      <c r="C9273" s="13" t="str">
        <f t="shared" si="145"/>
        <v/>
      </c>
      <c r="D9273" s="13" t="str">
        <f t="shared" si="145"/>
        <v/>
      </c>
    </row>
    <row r="9274" spans="2:4">
      <c r="B9274" s="13" t="str">
        <f t="shared" si="145"/>
        <v/>
      </c>
      <c r="C9274" s="13" t="str">
        <f t="shared" si="145"/>
        <v/>
      </c>
      <c r="D9274" s="13" t="str">
        <f t="shared" si="145"/>
        <v/>
      </c>
    </row>
    <row r="9275" spans="2:4">
      <c r="B9275" s="13" t="str">
        <f t="shared" si="145"/>
        <v/>
      </c>
      <c r="C9275" s="13" t="str">
        <f t="shared" si="145"/>
        <v/>
      </c>
      <c r="D9275" s="13" t="str">
        <f t="shared" si="145"/>
        <v/>
      </c>
    </row>
    <row r="9276" spans="2:4">
      <c r="B9276" s="13" t="str">
        <f t="shared" si="145"/>
        <v/>
      </c>
      <c r="C9276" s="13" t="str">
        <f t="shared" si="145"/>
        <v/>
      </c>
      <c r="D9276" s="13" t="str">
        <f t="shared" si="145"/>
        <v/>
      </c>
    </row>
    <row r="9277" spans="2:4">
      <c r="B9277" s="13" t="str">
        <f t="shared" si="145"/>
        <v/>
      </c>
      <c r="C9277" s="13" t="str">
        <f t="shared" si="145"/>
        <v/>
      </c>
      <c r="D9277" s="13" t="str">
        <f t="shared" si="145"/>
        <v/>
      </c>
    </row>
    <row r="9278" spans="2:4">
      <c r="B9278" s="13" t="str">
        <f t="shared" si="145"/>
        <v/>
      </c>
      <c r="C9278" s="13" t="str">
        <f t="shared" si="145"/>
        <v/>
      </c>
      <c r="D9278" s="13" t="str">
        <f t="shared" si="145"/>
        <v/>
      </c>
    </row>
    <row r="9279" spans="2:4">
      <c r="B9279" s="13" t="str">
        <f t="shared" si="145"/>
        <v/>
      </c>
      <c r="C9279" s="13" t="str">
        <f t="shared" si="145"/>
        <v/>
      </c>
      <c r="D9279" s="13" t="str">
        <f t="shared" si="145"/>
        <v/>
      </c>
    </row>
    <row r="9280" spans="2:4">
      <c r="B9280" s="13" t="str">
        <f t="shared" si="145"/>
        <v/>
      </c>
      <c r="C9280" s="13" t="str">
        <f t="shared" si="145"/>
        <v/>
      </c>
      <c r="D9280" s="13" t="str">
        <f t="shared" si="145"/>
        <v/>
      </c>
    </row>
    <row r="9281" spans="2:4">
      <c r="B9281" s="13" t="str">
        <f t="shared" si="145"/>
        <v/>
      </c>
      <c r="C9281" s="13" t="str">
        <f t="shared" si="145"/>
        <v/>
      </c>
      <c r="D9281" s="13" t="str">
        <f t="shared" si="145"/>
        <v/>
      </c>
    </row>
    <row r="9282" spans="2:4">
      <c r="B9282" s="13" t="str">
        <f t="shared" si="145"/>
        <v/>
      </c>
      <c r="C9282" s="13" t="str">
        <f t="shared" si="145"/>
        <v/>
      </c>
      <c r="D9282" s="13" t="str">
        <f t="shared" si="145"/>
        <v/>
      </c>
    </row>
    <row r="9283" spans="2:4">
      <c r="B9283" s="13" t="str">
        <f t="shared" si="145"/>
        <v/>
      </c>
      <c r="C9283" s="13" t="str">
        <f t="shared" si="145"/>
        <v/>
      </c>
      <c r="D9283" s="13" t="str">
        <f t="shared" si="145"/>
        <v/>
      </c>
    </row>
    <row r="9284" spans="2:4">
      <c r="B9284" s="13" t="str">
        <f t="shared" si="145"/>
        <v/>
      </c>
      <c r="C9284" s="13" t="str">
        <f t="shared" si="145"/>
        <v/>
      </c>
      <c r="D9284" s="13" t="str">
        <f t="shared" si="145"/>
        <v/>
      </c>
    </row>
    <row r="9285" spans="2:4">
      <c r="B9285" s="13" t="str">
        <f t="shared" ref="B9285:D9348" si="146">IF(ISERROR(AVERAGE(E9285,H9285,K9285,N9285,Q9285,T9285,W9285,Z9285,AC9285,AF9285,AI9285,AL9285,AO9285,AR9285,AU9285,AX9285,BA9285,BD9285,BG9285)),"",AVERAGE(E9285,H9285,K9285,N9285,Q9285,T9285,W9285,Z9285,AC9285,AF9285,AI9285,AL9285,AO9285,AR9285,AU9285,AX9285,BA9285,BD9285,BG9285))</f>
        <v/>
      </c>
      <c r="C9285" s="13" t="str">
        <f t="shared" si="146"/>
        <v/>
      </c>
      <c r="D9285" s="13" t="str">
        <f t="shared" si="146"/>
        <v/>
      </c>
    </row>
    <row r="9286" spans="2:4">
      <c r="B9286" s="13" t="str">
        <f t="shared" si="146"/>
        <v/>
      </c>
      <c r="C9286" s="13" t="str">
        <f t="shared" si="146"/>
        <v/>
      </c>
      <c r="D9286" s="13" t="str">
        <f t="shared" si="146"/>
        <v/>
      </c>
    </row>
    <row r="9287" spans="2:4">
      <c r="B9287" s="13" t="str">
        <f t="shared" si="146"/>
        <v/>
      </c>
      <c r="C9287" s="13" t="str">
        <f t="shared" si="146"/>
        <v/>
      </c>
      <c r="D9287" s="13" t="str">
        <f t="shared" si="146"/>
        <v/>
      </c>
    </row>
    <row r="9288" spans="2:4">
      <c r="B9288" s="13" t="str">
        <f t="shared" si="146"/>
        <v/>
      </c>
      <c r="C9288" s="13" t="str">
        <f t="shared" si="146"/>
        <v/>
      </c>
      <c r="D9288" s="13" t="str">
        <f t="shared" si="146"/>
        <v/>
      </c>
    </row>
    <row r="9289" spans="2:4">
      <c r="B9289" s="13" t="str">
        <f t="shared" si="146"/>
        <v/>
      </c>
      <c r="C9289" s="13" t="str">
        <f t="shared" si="146"/>
        <v/>
      </c>
      <c r="D9289" s="13" t="str">
        <f t="shared" si="146"/>
        <v/>
      </c>
    </row>
    <row r="9290" spans="2:4">
      <c r="B9290" s="13" t="str">
        <f t="shared" si="146"/>
        <v/>
      </c>
      <c r="C9290" s="13" t="str">
        <f t="shared" si="146"/>
        <v/>
      </c>
      <c r="D9290" s="13" t="str">
        <f t="shared" si="146"/>
        <v/>
      </c>
    </row>
    <row r="9291" spans="2:4">
      <c r="B9291" s="13" t="str">
        <f t="shared" si="146"/>
        <v/>
      </c>
      <c r="C9291" s="13" t="str">
        <f t="shared" si="146"/>
        <v/>
      </c>
      <c r="D9291" s="13" t="str">
        <f t="shared" si="146"/>
        <v/>
      </c>
    </row>
    <row r="9292" spans="2:4">
      <c r="B9292" s="13" t="str">
        <f t="shared" si="146"/>
        <v/>
      </c>
      <c r="C9292" s="13" t="str">
        <f t="shared" si="146"/>
        <v/>
      </c>
      <c r="D9292" s="13" t="str">
        <f t="shared" si="146"/>
        <v/>
      </c>
    </row>
    <row r="9293" spans="2:4">
      <c r="B9293" s="13" t="str">
        <f t="shared" si="146"/>
        <v/>
      </c>
      <c r="C9293" s="13" t="str">
        <f t="shared" si="146"/>
        <v/>
      </c>
      <c r="D9293" s="13" t="str">
        <f t="shared" si="146"/>
        <v/>
      </c>
    </row>
    <row r="9294" spans="2:4">
      <c r="B9294" s="13" t="str">
        <f t="shared" si="146"/>
        <v/>
      </c>
      <c r="C9294" s="13" t="str">
        <f t="shared" si="146"/>
        <v/>
      </c>
      <c r="D9294" s="13" t="str">
        <f t="shared" si="146"/>
        <v/>
      </c>
    </row>
    <row r="9295" spans="2:4">
      <c r="B9295" s="13" t="str">
        <f t="shared" si="146"/>
        <v/>
      </c>
      <c r="C9295" s="13" t="str">
        <f t="shared" si="146"/>
        <v/>
      </c>
      <c r="D9295" s="13" t="str">
        <f t="shared" si="146"/>
        <v/>
      </c>
    </row>
    <row r="9296" spans="2:4">
      <c r="B9296" s="13" t="str">
        <f t="shared" si="146"/>
        <v/>
      </c>
      <c r="C9296" s="13" t="str">
        <f t="shared" si="146"/>
        <v/>
      </c>
      <c r="D9296" s="13" t="str">
        <f t="shared" si="146"/>
        <v/>
      </c>
    </row>
    <row r="9297" spans="2:4">
      <c r="B9297" s="13" t="str">
        <f t="shared" si="146"/>
        <v/>
      </c>
      <c r="C9297" s="13" t="str">
        <f t="shared" si="146"/>
        <v/>
      </c>
      <c r="D9297" s="13" t="str">
        <f t="shared" si="146"/>
        <v/>
      </c>
    </row>
    <row r="9298" spans="2:4">
      <c r="B9298" s="13" t="str">
        <f t="shared" si="146"/>
        <v/>
      </c>
      <c r="C9298" s="13" t="str">
        <f t="shared" si="146"/>
        <v/>
      </c>
      <c r="D9298" s="13" t="str">
        <f t="shared" si="146"/>
        <v/>
      </c>
    </row>
    <row r="9299" spans="2:4">
      <c r="B9299" s="13" t="str">
        <f t="shared" si="146"/>
        <v/>
      </c>
      <c r="C9299" s="13" t="str">
        <f t="shared" si="146"/>
        <v/>
      </c>
      <c r="D9299" s="13" t="str">
        <f t="shared" si="146"/>
        <v/>
      </c>
    </row>
    <row r="9300" spans="2:4">
      <c r="B9300" s="13" t="str">
        <f t="shared" si="146"/>
        <v/>
      </c>
      <c r="C9300" s="13" t="str">
        <f t="shared" si="146"/>
        <v/>
      </c>
      <c r="D9300" s="13" t="str">
        <f t="shared" si="146"/>
        <v/>
      </c>
    </row>
    <row r="9301" spans="2:4">
      <c r="B9301" s="13" t="str">
        <f t="shared" si="146"/>
        <v/>
      </c>
      <c r="C9301" s="13" t="str">
        <f t="shared" si="146"/>
        <v/>
      </c>
      <c r="D9301" s="13" t="str">
        <f t="shared" si="146"/>
        <v/>
      </c>
    </row>
    <row r="9302" spans="2:4">
      <c r="B9302" s="13" t="str">
        <f t="shared" si="146"/>
        <v/>
      </c>
      <c r="C9302" s="13" t="str">
        <f t="shared" si="146"/>
        <v/>
      </c>
      <c r="D9302" s="13" t="str">
        <f t="shared" si="146"/>
        <v/>
      </c>
    </row>
    <row r="9303" spans="2:4">
      <c r="B9303" s="13" t="str">
        <f t="shared" si="146"/>
        <v/>
      </c>
      <c r="C9303" s="13" t="str">
        <f t="shared" si="146"/>
        <v/>
      </c>
      <c r="D9303" s="13" t="str">
        <f t="shared" si="146"/>
        <v/>
      </c>
    </row>
    <row r="9304" spans="2:4">
      <c r="B9304" s="13" t="str">
        <f t="shared" si="146"/>
        <v/>
      </c>
      <c r="C9304" s="13" t="str">
        <f t="shared" si="146"/>
        <v/>
      </c>
      <c r="D9304" s="13" t="str">
        <f t="shared" si="146"/>
        <v/>
      </c>
    </row>
    <row r="9305" spans="2:4">
      <c r="B9305" s="13" t="str">
        <f t="shared" si="146"/>
        <v/>
      </c>
      <c r="C9305" s="13" t="str">
        <f t="shared" si="146"/>
        <v/>
      </c>
      <c r="D9305" s="13" t="str">
        <f t="shared" si="146"/>
        <v/>
      </c>
    </row>
    <row r="9306" spans="2:4">
      <c r="B9306" s="13" t="str">
        <f t="shared" si="146"/>
        <v/>
      </c>
      <c r="C9306" s="13" t="str">
        <f t="shared" si="146"/>
        <v/>
      </c>
      <c r="D9306" s="13" t="str">
        <f t="shared" si="146"/>
        <v/>
      </c>
    </row>
    <row r="9307" spans="2:4">
      <c r="B9307" s="13" t="str">
        <f t="shared" si="146"/>
        <v/>
      </c>
      <c r="C9307" s="13" t="str">
        <f t="shared" si="146"/>
        <v/>
      </c>
      <c r="D9307" s="13" t="str">
        <f t="shared" si="146"/>
        <v/>
      </c>
    </row>
    <row r="9308" spans="2:4">
      <c r="B9308" s="13" t="str">
        <f t="shared" si="146"/>
        <v/>
      </c>
      <c r="C9308" s="13" t="str">
        <f t="shared" si="146"/>
        <v/>
      </c>
      <c r="D9308" s="13" t="str">
        <f t="shared" si="146"/>
        <v/>
      </c>
    </row>
    <row r="9309" spans="2:4">
      <c r="B9309" s="13" t="str">
        <f t="shared" si="146"/>
        <v/>
      </c>
      <c r="C9309" s="13" t="str">
        <f t="shared" si="146"/>
        <v/>
      </c>
      <c r="D9309" s="13" t="str">
        <f t="shared" si="146"/>
        <v/>
      </c>
    </row>
    <row r="9310" spans="2:4">
      <c r="B9310" s="13" t="str">
        <f t="shared" si="146"/>
        <v/>
      </c>
      <c r="C9310" s="13" t="str">
        <f t="shared" si="146"/>
        <v/>
      </c>
      <c r="D9310" s="13" t="str">
        <f t="shared" si="146"/>
        <v/>
      </c>
    </row>
    <row r="9311" spans="2:4">
      <c r="B9311" s="13" t="str">
        <f t="shared" si="146"/>
        <v/>
      </c>
      <c r="C9311" s="13" t="str">
        <f t="shared" si="146"/>
        <v/>
      </c>
      <c r="D9311" s="13" t="str">
        <f t="shared" si="146"/>
        <v/>
      </c>
    </row>
    <row r="9312" spans="2:4">
      <c r="B9312" s="13" t="str">
        <f t="shared" si="146"/>
        <v/>
      </c>
      <c r="C9312" s="13" t="str">
        <f t="shared" si="146"/>
        <v/>
      </c>
      <c r="D9312" s="13" t="str">
        <f t="shared" si="146"/>
        <v/>
      </c>
    </row>
    <row r="9313" spans="2:4">
      <c r="B9313" s="13" t="str">
        <f t="shared" si="146"/>
        <v/>
      </c>
      <c r="C9313" s="13" t="str">
        <f t="shared" si="146"/>
        <v/>
      </c>
      <c r="D9313" s="13" t="str">
        <f t="shared" si="146"/>
        <v/>
      </c>
    </row>
    <row r="9314" spans="2:4">
      <c r="B9314" s="13" t="str">
        <f t="shared" si="146"/>
        <v/>
      </c>
      <c r="C9314" s="13" t="str">
        <f t="shared" si="146"/>
        <v/>
      </c>
      <c r="D9314" s="13" t="str">
        <f t="shared" si="146"/>
        <v/>
      </c>
    </row>
    <row r="9315" spans="2:4">
      <c r="B9315" s="13" t="str">
        <f t="shared" si="146"/>
        <v/>
      </c>
      <c r="C9315" s="13" t="str">
        <f t="shared" si="146"/>
        <v/>
      </c>
      <c r="D9315" s="13" t="str">
        <f t="shared" si="146"/>
        <v/>
      </c>
    </row>
    <row r="9316" spans="2:4">
      <c r="B9316" s="13" t="str">
        <f t="shared" si="146"/>
        <v/>
      </c>
      <c r="C9316" s="13" t="str">
        <f t="shared" si="146"/>
        <v/>
      </c>
      <c r="D9316" s="13" t="str">
        <f t="shared" si="146"/>
        <v/>
      </c>
    </row>
    <row r="9317" spans="2:4">
      <c r="B9317" s="13" t="str">
        <f t="shared" si="146"/>
        <v/>
      </c>
      <c r="C9317" s="13" t="str">
        <f t="shared" si="146"/>
        <v/>
      </c>
      <c r="D9317" s="13" t="str">
        <f t="shared" si="146"/>
        <v/>
      </c>
    </row>
    <row r="9318" spans="2:4">
      <c r="B9318" s="13" t="str">
        <f t="shared" si="146"/>
        <v/>
      </c>
      <c r="C9318" s="13" t="str">
        <f t="shared" si="146"/>
        <v/>
      </c>
      <c r="D9318" s="13" t="str">
        <f t="shared" si="146"/>
        <v/>
      </c>
    </row>
    <row r="9319" spans="2:4">
      <c r="B9319" s="13" t="str">
        <f t="shared" si="146"/>
        <v/>
      </c>
      <c r="C9319" s="13" t="str">
        <f t="shared" si="146"/>
        <v/>
      </c>
      <c r="D9319" s="13" t="str">
        <f t="shared" si="146"/>
        <v/>
      </c>
    </row>
    <row r="9320" spans="2:4">
      <c r="B9320" s="13" t="str">
        <f t="shared" si="146"/>
        <v/>
      </c>
      <c r="C9320" s="13" t="str">
        <f t="shared" si="146"/>
        <v/>
      </c>
      <c r="D9320" s="13" t="str">
        <f t="shared" si="146"/>
        <v/>
      </c>
    </row>
    <row r="9321" spans="2:4">
      <c r="B9321" s="13" t="str">
        <f t="shared" si="146"/>
        <v/>
      </c>
      <c r="C9321" s="13" t="str">
        <f t="shared" si="146"/>
        <v/>
      </c>
      <c r="D9321" s="13" t="str">
        <f t="shared" si="146"/>
        <v/>
      </c>
    </row>
    <row r="9322" spans="2:4">
      <c r="B9322" s="13" t="str">
        <f t="shared" si="146"/>
        <v/>
      </c>
      <c r="C9322" s="13" t="str">
        <f t="shared" si="146"/>
        <v/>
      </c>
      <c r="D9322" s="13" t="str">
        <f t="shared" si="146"/>
        <v/>
      </c>
    </row>
    <row r="9323" spans="2:4">
      <c r="B9323" s="13" t="str">
        <f t="shared" si="146"/>
        <v/>
      </c>
      <c r="C9323" s="13" t="str">
        <f t="shared" si="146"/>
        <v/>
      </c>
      <c r="D9323" s="13" t="str">
        <f t="shared" si="146"/>
        <v/>
      </c>
    </row>
    <row r="9324" spans="2:4">
      <c r="B9324" s="13" t="str">
        <f t="shared" si="146"/>
        <v/>
      </c>
      <c r="C9324" s="13" t="str">
        <f t="shared" si="146"/>
        <v/>
      </c>
      <c r="D9324" s="13" t="str">
        <f t="shared" si="146"/>
        <v/>
      </c>
    </row>
    <row r="9325" spans="2:4">
      <c r="B9325" s="13" t="str">
        <f t="shared" si="146"/>
        <v/>
      </c>
      <c r="C9325" s="13" t="str">
        <f t="shared" si="146"/>
        <v/>
      </c>
      <c r="D9325" s="13" t="str">
        <f t="shared" si="146"/>
        <v/>
      </c>
    </row>
    <row r="9326" spans="2:4">
      <c r="B9326" s="13" t="str">
        <f t="shared" si="146"/>
        <v/>
      </c>
      <c r="C9326" s="13" t="str">
        <f t="shared" si="146"/>
        <v/>
      </c>
      <c r="D9326" s="13" t="str">
        <f t="shared" si="146"/>
        <v/>
      </c>
    </row>
    <row r="9327" spans="2:4">
      <c r="B9327" s="13" t="str">
        <f t="shared" si="146"/>
        <v/>
      </c>
      <c r="C9327" s="13" t="str">
        <f t="shared" si="146"/>
        <v/>
      </c>
      <c r="D9327" s="13" t="str">
        <f t="shared" si="146"/>
        <v/>
      </c>
    </row>
    <row r="9328" spans="2:4">
      <c r="B9328" s="13" t="str">
        <f t="shared" si="146"/>
        <v/>
      </c>
      <c r="C9328" s="13" t="str">
        <f t="shared" si="146"/>
        <v/>
      </c>
      <c r="D9328" s="13" t="str">
        <f t="shared" si="146"/>
        <v/>
      </c>
    </row>
    <row r="9329" spans="2:4">
      <c r="B9329" s="13" t="str">
        <f t="shared" si="146"/>
        <v/>
      </c>
      <c r="C9329" s="13" t="str">
        <f t="shared" si="146"/>
        <v/>
      </c>
      <c r="D9329" s="13" t="str">
        <f t="shared" si="146"/>
        <v/>
      </c>
    </row>
    <row r="9330" spans="2:4">
      <c r="B9330" s="13" t="str">
        <f t="shared" si="146"/>
        <v/>
      </c>
      <c r="C9330" s="13" t="str">
        <f t="shared" si="146"/>
        <v/>
      </c>
      <c r="D9330" s="13" t="str">
        <f t="shared" si="146"/>
        <v/>
      </c>
    </row>
    <row r="9331" spans="2:4">
      <c r="B9331" s="13" t="str">
        <f t="shared" si="146"/>
        <v/>
      </c>
      <c r="C9331" s="13" t="str">
        <f t="shared" si="146"/>
        <v/>
      </c>
      <c r="D9331" s="13" t="str">
        <f t="shared" si="146"/>
        <v/>
      </c>
    </row>
    <row r="9332" spans="2:4">
      <c r="B9332" s="13" t="str">
        <f t="shared" si="146"/>
        <v/>
      </c>
      <c r="C9332" s="13" t="str">
        <f t="shared" si="146"/>
        <v/>
      </c>
      <c r="D9332" s="13" t="str">
        <f t="shared" si="146"/>
        <v/>
      </c>
    </row>
    <row r="9333" spans="2:4">
      <c r="B9333" s="13" t="str">
        <f t="shared" si="146"/>
        <v/>
      </c>
      <c r="C9333" s="13" t="str">
        <f t="shared" si="146"/>
        <v/>
      </c>
      <c r="D9333" s="13" t="str">
        <f t="shared" si="146"/>
        <v/>
      </c>
    </row>
    <row r="9334" spans="2:4">
      <c r="B9334" s="13" t="str">
        <f t="shared" si="146"/>
        <v/>
      </c>
      <c r="C9334" s="13" t="str">
        <f t="shared" si="146"/>
        <v/>
      </c>
      <c r="D9334" s="13" t="str">
        <f t="shared" si="146"/>
        <v/>
      </c>
    </row>
    <row r="9335" spans="2:4">
      <c r="B9335" s="13" t="str">
        <f t="shared" si="146"/>
        <v/>
      </c>
      <c r="C9335" s="13" t="str">
        <f t="shared" si="146"/>
        <v/>
      </c>
      <c r="D9335" s="13" t="str">
        <f t="shared" si="146"/>
        <v/>
      </c>
    </row>
    <row r="9336" spans="2:4">
      <c r="B9336" s="13" t="str">
        <f t="shared" si="146"/>
        <v/>
      </c>
      <c r="C9336" s="13" t="str">
        <f t="shared" si="146"/>
        <v/>
      </c>
      <c r="D9336" s="13" t="str">
        <f t="shared" si="146"/>
        <v/>
      </c>
    </row>
    <row r="9337" spans="2:4">
      <c r="B9337" s="13" t="str">
        <f t="shared" si="146"/>
        <v/>
      </c>
      <c r="C9337" s="13" t="str">
        <f t="shared" si="146"/>
        <v/>
      </c>
      <c r="D9337" s="13" t="str">
        <f t="shared" si="146"/>
        <v/>
      </c>
    </row>
    <row r="9338" spans="2:4">
      <c r="B9338" s="13" t="str">
        <f t="shared" si="146"/>
        <v/>
      </c>
      <c r="C9338" s="13" t="str">
        <f t="shared" si="146"/>
        <v/>
      </c>
      <c r="D9338" s="13" t="str">
        <f t="shared" si="146"/>
        <v/>
      </c>
    </row>
    <row r="9339" spans="2:4">
      <c r="B9339" s="13" t="str">
        <f t="shared" si="146"/>
        <v/>
      </c>
      <c r="C9339" s="13" t="str">
        <f t="shared" si="146"/>
        <v/>
      </c>
      <c r="D9339" s="13" t="str">
        <f t="shared" si="146"/>
        <v/>
      </c>
    </row>
    <row r="9340" spans="2:4">
      <c r="B9340" s="13" t="str">
        <f t="shared" si="146"/>
        <v/>
      </c>
      <c r="C9340" s="13" t="str">
        <f t="shared" si="146"/>
        <v/>
      </c>
      <c r="D9340" s="13" t="str">
        <f t="shared" si="146"/>
        <v/>
      </c>
    </row>
    <row r="9341" spans="2:4">
      <c r="B9341" s="13" t="str">
        <f t="shared" si="146"/>
        <v/>
      </c>
      <c r="C9341" s="13" t="str">
        <f t="shared" si="146"/>
        <v/>
      </c>
      <c r="D9341" s="13" t="str">
        <f t="shared" si="146"/>
        <v/>
      </c>
    </row>
    <row r="9342" spans="2:4">
      <c r="B9342" s="13" t="str">
        <f t="shared" si="146"/>
        <v/>
      </c>
      <c r="C9342" s="13" t="str">
        <f t="shared" si="146"/>
        <v/>
      </c>
      <c r="D9342" s="13" t="str">
        <f t="shared" si="146"/>
        <v/>
      </c>
    </row>
    <row r="9343" spans="2:4">
      <c r="B9343" s="13" t="str">
        <f t="shared" si="146"/>
        <v/>
      </c>
      <c r="C9343" s="13" t="str">
        <f t="shared" si="146"/>
        <v/>
      </c>
      <c r="D9343" s="13" t="str">
        <f t="shared" si="146"/>
        <v/>
      </c>
    </row>
    <row r="9344" spans="2:4">
      <c r="B9344" s="13" t="str">
        <f t="shared" si="146"/>
        <v/>
      </c>
      <c r="C9344" s="13" t="str">
        <f t="shared" si="146"/>
        <v/>
      </c>
      <c r="D9344" s="13" t="str">
        <f t="shared" si="146"/>
        <v/>
      </c>
    </row>
    <row r="9345" spans="2:4">
      <c r="B9345" s="13" t="str">
        <f t="shared" si="146"/>
        <v/>
      </c>
      <c r="C9345" s="13" t="str">
        <f t="shared" si="146"/>
        <v/>
      </c>
      <c r="D9345" s="13" t="str">
        <f t="shared" si="146"/>
        <v/>
      </c>
    </row>
    <row r="9346" spans="2:4">
      <c r="B9346" s="13" t="str">
        <f t="shared" si="146"/>
        <v/>
      </c>
      <c r="C9346" s="13" t="str">
        <f t="shared" si="146"/>
        <v/>
      </c>
      <c r="D9346" s="13" t="str">
        <f t="shared" si="146"/>
        <v/>
      </c>
    </row>
    <row r="9347" spans="2:4">
      <c r="B9347" s="13" t="str">
        <f t="shared" si="146"/>
        <v/>
      </c>
      <c r="C9347" s="13" t="str">
        <f t="shared" si="146"/>
        <v/>
      </c>
      <c r="D9347" s="13" t="str">
        <f t="shared" si="146"/>
        <v/>
      </c>
    </row>
    <row r="9348" spans="2:4">
      <c r="B9348" s="13" t="str">
        <f t="shared" si="146"/>
        <v/>
      </c>
      <c r="C9348" s="13" t="str">
        <f t="shared" si="146"/>
        <v/>
      </c>
      <c r="D9348" s="13" t="str">
        <f t="shared" si="146"/>
        <v/>
      </c>
    </row>
    <row r="9349" spans="2:4">
      <c r="B9349" s="13" t="str">
        <f t="shared" ref="B9349:D9412" si="147">IF(ISERROR(AVERAGE(E9349,H9349,K9349,N9349,Q9349,T9349,W9349,Z9349,AC9349,AF9349,AI9349,AL9349,AO9349,AR9349,AU9349,AX9349,BA9349,BD9349,BG9349)),"",AVERAGE(E9349,H9349,K9349,N9349,Q9349,T9349,W9349,Z9349,AC9349,AF9349,AI9349,AL9349,AO9349,AR9349,AU9349,AX9349,BA9349,BD9349,BG9349))</f>
        <v/>
      </c>
      <c r="C9349" s="13" t="str">
        <f t="shared" si="147"/>
        <v/>
      </c>
      <c r="D9349" s="13" t="str">
        <f t="shared" si="147"/>
        <v/>
      </c>
    </row>
    <row r="9350" spans="2:4">
      <c r="B9350" s="13" t="str">
        <f t="shared" si="147"/>
        <v/>
      </c>
      <c r="C9350" s="13" t="str">
        <f t="shared" si="147"/>
        <v/>
      </c>
      <c r="D9350" s="13" t="str">
        <f t="shared" si="147"/>
        <v/>
      </c>
    </row>
    <row r="9351" spans="2:4">
      <c r="B9351" s="13" t="str">
        <f t="shared" si="147"/>
        <v/>
      </c>
      <c r="C9351" s="13" t="str">
        <f t="shared" si="147"/>
        <v/>
      </c>
      <c r="D9351" s="13" t="str">
        <f t="shared" si="147"/>
        <v/>
      </c>
    </row>
    <row r="9352" spans="2:4">
      <c r="B9352" s="13" t="str">
        <f t="shared" si="147"/>
        <v/>
      </c>
      <c r="C9352" s="13" t="str">
        <f t="shared" si="147"/>
        <v/>
      </c>
      <c r="D9352" s="13" t="str">
        <f t="shared" si="147"/>
        <v/>
      </c>
    </row>
    <row r="9353" spans="2:4">
      <c r="B9353" s="13" t="str">
        <f t="shared" si="147"/>
        <v/>
      </c>
      <c r="C9353" s="13" t="str">
        <f t="shared" si="147"/>
        <v/>
      </c>
      <c r="D9353" s="13" t="str">
        <f t="shared" si="147"/>
        <v/>
      </c>
    </row>
    <row r="9354" spans="2:4">
      <c r="B9354" s="13" t="str">
        <f t="shared" si="147"/>
        <v/>
      </c>
      <c r="C9354" s="13" t="str">
        <f t="shared" si="147"/>
        <v/>
      </c>
      <c r="D9354" s="13" t="str">
        <f t="shared" si="147"/>
        <v/>
      </c>
    </row>
    <row r="9355" spans="2:4">
      <c r="B9355" s="13" t="str">
        <f t="shared" si="147"/>
        <v/>
      </c>
      <c r="C9355" s="13" t="str">
        <f t="shared" si="147"/>
        <v/>
      </c>
      <c r="D9355" s="13" t="str">
        <f t="shared" si="147"/>
        <v/>
      </c>
    </row>
    <row r="9356" spans="2:4">
      <c r="B9356" s="13" t="str">
        <f t="shared" si="147"/>
        <v/>
      </c>
      <c r="C9356" s="13" t="str">
        <f t="shared" si="147"/>
        <v/>
      </c>
      <c r="D9356" s="13" t="str">
        <f t="shared" si="147"/>
        <v/>
      </c>
    </row>
    <row r="9357" spans="2:4">
      <c r="B9357" s="13" t="str">
        <f t="shared" si="147"/>
        <v/>
      </c>
      <c r="C9357" s="13" t="str">
        <f t="shared" si="147"/>
        <v/>
      </c>
      <c r="D9357" s="13" t="str">
        <f t="shared" si="147"/>
        <v/>
      </c>
    </row>
    <row r="9358" spans="2:4">
      <c r="B9358" s="13" t="str">
        <f t="shared" si="147"/>
        <v/>
      </c>
      <c r="C9358" s="13" t="str">
        <f t="shared" si="147"/>
        <v/>
      </c>
      <c r="D9358" s="13" t="str">
        <f t="shared" si="147"/>
        <v/>
      </c>
    </row>
    <row r="9359" spans="2:4">
      <c r="B9359" s="13" t="str">
        <f t="shared" si="147"/>
        <v/>
      </c>
      <c r="C9359" s="13" t="str">
        <f t="shared" si="147"/>
        <v/>
      </c>
      <c r="D9359" s="13" t="str">
        <f t="shared" si="147"/>
        <v/>
      </c>
    </row>
    <row r="9360" spans="2:4">
      <c r="B9360" s="13" t="str">
        <f t="shared" si="147"/>
        <v/>
      </c>
      <c r="C9360" s="13" t="str">
        <f t="shared" si="147"/>
        <v/>
      </c>
      <c r="D9360" s="13" t="str">
        <f t="shared" si="147"/>
        <v/>
      </c>
    </row>
    <row r="9361" spans="2:4">
      <c r="B9361" s="13" t="str">
        <f t="shared" si="147"/>
        <v/>
      </c>
      <c r="C9361" s="13" t="str">
        <f t="shared" si="147"/>
        <v/>
      </c>
      <c r="D9361" s="13" t="str">
        <f t="shared" si="147"/>
        <v/>
      </c>
    </row>
    <row r="9362" spans="2:4">
      <c r="B9362" s="13" t="str">
        <f t="shared" si="147"/>
        <v/>
      </c>
      <c r="C9362" s="13" t="str">
        <f t="shared" si="147"/>
        <v/>
      </c>
      <c r="D9362" s="13" t="str">
        <f t="shared" si="147"/>
        <v/>
      </c>
    </row>
    <row r="9363" spans="2:4">
      <c r="B9363" s="13" t="str">
        <f t="shared" si="147"/>
        <v/>
      </c>
      <c r="C9363" s="13" t="str">
        <f t="shared" si="147"/>
        <v/>
      </c>
      <c r="D9363" s="13" t="str">
        <f t="shared" si="147"/>
        <v/>
      </c>
    </row>
    <row r="9364" spans="2:4">
      <c r="B9364" s="13" t="str">
        <f t="shared" si="147"/>
        <v/>
      </c>
      <c r="C9364" s="13" t="str">
        <f t="shared" si="147"/>
        <v/>
      </c>
      <c r="D9364" s="13" t="str">
        <f t="shared" si="147"/>
        <v/>
      </c>
    </row>
    <row r="9365" spans="2:4">
      <c r="B9365" s="13" t="str">
        <f t="shared" si="147"/>
        <v/>
      </c>
      <c r="C9365" s="13" t="str">
        <f t="shared" si="147"/>
        <v/>
      </c>
      <c r="D9365" s="13" t="str">
        <f t="shared" si="147"/>
        <v/>
      </c>
    </row>
    <row r="9366" spans="2:4">
      <c r="B9366" s="13" t="str">
        <f t="shared" si="147"/>
        <v/>
      </c>
      <c r="C9366" s="13" t="str">
        <f t="shared" si="147"/>
        <v/>
      </c>
      <c r="D9366" s="13" t="str">
        <f t="shared" si="147"/>
        <v/>
      </c>
    </row>
    <row r="9367" spans="2:4">
      <c r="B9367" s="13" t="str">
        <f t="shared" si="147"/>
        <v/>
      </c>
      <c r="C9367" s="13" t="str">
        <f t="shared" si="147"/>
        <v/>
      </c>
      <c r="D9367" s="13" t="str">
        <f t="shared" si="147"/>
        <v/>
      </c>
    </row>
    <row r="9368" spans="2:4">
      <c r="B9368" s="13" t="str">
        <f t="shared" si="147"/>
        <v/>
      </c>
      <c r="C9368" s="13" t="str">
        <f t="shared" si="147"/>
        <v/>
      </c>
      <c r="D9368" s="13" t="str">
        <f t="shared" si="147"/>
        <v/>
      </c>
    </row>
    <row r="9369" spans="2:4">
      <c r="B9369" s="13" t="str">
        <f t="shared" si="147"/>
        <v/>
      </c>
      <c r="C9369" s="13" t="str">
        <f t="shared" si="147"/>
        <v/>
      </c>
      <c r="D9369" s="13" t="str">
        <f t="shared" si="147"/>
        <v/>
      </c>
    </row>
    <row r="9370" spans="2:4">
      <c r="B9370" s="13" t="str">
        <f t="shared" si="147"/>
        <v/>
      </c>
      <c r="C9370" s="13" t="str">
        <f t="shared" si="147"/>
        <v/>
      </c>
      <c r="D9370" s="13" t="str">
        <f t="shared" si="147"/>
        <v/>
      </c>
    </row>
    <row r="9371" spans="2:4">
      <c r="B9371" s="13" t="str">
        <f t="shared" si="147"/>
        <v/>
      </c>
      <c r="C9371" s="13" t="str">
        <f t="shared" si="147"/>
        <v/>
      </c>
      <c r="D9371" s="13" t="str">
        <f t="shared" si="147"/>
        <v/>
      </c>
    </row>
    <row r="9372" spans="2:4">
      <c r="B9372" s="13" t="str">
        <f t="shared" si="147"/>
        <v/>
      </c>
      <c r="C9372" s="13" t="str">
        <f t="shared" si="147"/>
        <v/>
      </c>
      <c r="D9372" s="13" t="str">
        <f t="shared" si="147"/>
        <v/>
      </c>
    </row>
    <row r="9373" spans="2:4">
      <c r="B9373" s="13" t="str">
        <f t="shared" si="147"/>
        <v/>
      </c>
      <c r="C9373" s="13" t="str">
        <f t="shared" si="147"/>
        <v/>
      </c>
      <c r="D9373" s="13" t="str">
        <f t="shared" si="147"/>
        <v/>
      </c>
    </row>
    <row r="9374" spans="2:4">
      <c r="B9374" s="13" t="str">
        <f t="shared" si="147"/>
        <v/>
      </c>
      <c r="C9374" s="13" t="str">
        <f t="shared" si="147"/>
        <v/>
      </c>
      <c r="D9374" s="13" t="str">
        <f t="shared" si="147"/>
        <v/>
      </c>
    </row>
    <row r="9375" spans="2:4">
      <c r="B9375" s="13" t="str">
        <f t="shared" si="147"/>
        <v/>
      </c>
      <c r="C9375" s="13" t="str">
        <f t="shared" si="147"/>
        <v/>
      </c>
      <c r="D9375" s="13" t="str">
        <f t="shared" si="147"/>
        <v/>
      </c>
    </row>
    <row r="9376" spans="2:4">
      <c r="B9376" s="13" t="str">
        <f t="shared" si="147"/>
        <v/>
      </c>
      <c r="C9376" s="13" t="str">
        <f t="shared" si="147"/>
        <v/>
      </c>
      <c r="D9376" s="13" t="str">
        <f t="shared" si="147"/>
        <v/>
      </c>
    </row>
    <row r="9377" spans="2:4">
      <c r="B9377" s="13" t="str">
        <f t="shared" si="147"/>
        <v/>
      </c>
      <c r="C9377" s="13" t="str">
        <f t="shared" si="147"/>
        <v/>
      </c>
      <c r="D9377" s="13" t="str">
        <f t="shared" si="147"/>
        <v/>
      </c>
    </row>
    <row r="9378" spans="2:4">
      <c r="B9378" s="13" t="str">
        <f t="shared" si="147"/>
        <v/>
      </c>
      <c r="C9378" s="13" t="str">
        <f t="shared" si="147"/>
        <v/>
      </c>
      <c r="D9378" s="13" t="str">
        <f t="shared" si="147"/>
        <v/>
      </c>
    </row>
    <row r="9379" spans="2:4">
      <c r="B9379" s="13" t="str">
        <f t="shared" si="147"/>
        <v/>
      </c>
      <c r="C9379" s="13" t="str">
        <f t="shared" si="147"/>
        <v/>
      </c>
      <c r="D9379" s="13" t="str">
        <f t="shared" si="147"/>
        <v/>
      </c>
    </row>
    <row r="9380" spans="2:4">
      <c r="B9380" s="13" t="str">
        <f t="shared" si="147"/>
        <v/>
      </c>
      <c r="C9380" s="13" t="str">
        <f t="shared" si="147"/>
        <v/>
      </c>
      <c r="D9380" s="13" t="str">
        <f t="shared" si="147"/>
        <v/>
      </c>
    </row>
    <row r="9381" spans="2:4">
      <c r="B9381" s="13" t="str">
        <f t="shared" si="147"/>
        <v/>
      </c>
      <c r="C9381" s="13" t="str">
        <f t="shared" si="147"/>
        <v/>
      </c>
      <c r="D9381" s="13" t="str">
        <f t="shared" si="147"/>
        <v/>
      </c>
    </row>
    <row r="9382" spans="2:4">
      <c r="B9382" s="13" t="str">
        <f t="shared" si="147"/>
        <v/>
      </c>
      <c r="C9382" s="13" t="str">
        <f t="shared" si="147"/>
        <v/>
      </c>
      <c r="D9382" s="13" t="str">
        <f t="shared" si="147"/>
        <v/>
      </c>
    </row>
    <row r="9383" spans="2:4">
      <c r="B9383" s="13" t="str">
        <f t="shared" si="147"/>
        <v/>
      </c>
      <c r="C9383" s="13" t="str">
        <f t="shared" si="147"/>
        <v/>
      </c>
      <c r="D9383" s="13" t="str">
        <f t="shared" si="147"/>
        <v/>
      </c>
    </row>
    <row r="9384" spans="2:4">
      <c r="B9384" s="13" t="str">
        <f t="shared" si="147"/>
        <v/>
      </c>
      <c r="C9384" s="13" t="str">
        <f t="shared" si="147"/>
        <v/>
      </c>
      <c r="D9384" s="13" t="str">
        <f t="shared" si="147"/>
        <v/>
      </c>
    </row>
    <row r="9385" spans="2:4">
      <c r="B9385" s="13" t="str">
        <f t="shared" si="147"/>
        <v/>
      </c>
      <c r="C9385" s="13" t="str">
        <f t="shared" si="147"/>
        <v/>
      </c>
      <c r="D9385" s="13" t="str">
        <f t="shared" si="147"/>
        <v/>
      </c>
    </row>
    <row r="9386" spans="2:4">
      <c r="B9386" s="13" t="str">
        <f t="shared" si="147"/>
        <v/>
      </c>
      <c r="C9386" s="13" t="str">
        <f t="shared" si="147"/>
        <v/>
      </c>
      <c r="D9386" s="13" t="str">
        <f t="shared" si="147"/>
        <v/>
      </c>
    </row>
    <row r="9387" spans="2:4">
      <c r="B9387" s="13" t="str">
        <f t="shared" si="147"/>
        <v/>
      </c>
      <c r="C9387" s="13" t="str">
        <f t="shared" si="147"/>
        <v/>
      </c>
      <c r="D9387" s="13" t="str">
        <f t="shared" si="147"/>
        <v/>
      </c>
    </row>
    <row r="9388" spans="2:4">
      <c r="B9388" s="13" t="str">
        <f t="shared" si="147"/>
        <v/>
      </c>
      <c r="C9388" s="13" t="str">
        <f t="shared" si="147"/>
        <v/>
      </c>
      <c r="D9388" s="13" t="str">
        <f t="shared" si="147"/>
        <v/>
      </c>
    </row>
    <row r="9389" spans="2:4">
      <c r="B9389" s="13" t="str">
        <f t="shared" si="147"/>
        <v/>
      </c>
      <c r="C9389" s="13" t="str">
        <f t="shared" si="147"/>
        <v/>
      </c>
      <c r="D9389" s="13" t="str">
        <f t="shared" si="147"/>
        <v/>
      </c>
    </row>
    <row r="9390" spans="2:4">
      <c r="B9390" s="13" t="str">
        <f t="shared" si="147"/>
        <v/>
      </c>
      <c r="C9390" s="13" t="str">
        <f t="shared" si="147"/>
        <v/>
      </c>
      <c r="D9390" s="13" t="str">
        <f t="shared" si="147"/>
        <v/>
      </c>
    </row>
    <row r="9391" spans="2:4">
      <c r="B9391" s="13" t="str">
        <f t="shared" si="147"/>
        <v/>
      </c>
      <c r="C9391" s="13" t="str">
        <f t="shared" si="147"/>
        <v/>
      </c>
      <c r="D9391" s="13" t="str">
        <f t="shared" si="147"/>
        <v/>
      </c>
    </row>
    <row r="9392" spans="2:4">
      <c r="B9392" s="13" t="str">
        <f t="shared" si="147"/>
        <v/>
      </c>
      <c r="C9392" s="13" t="str">
        <f t="shared" si="147"/>
        <v/>
      </c>
      <c r="D9392" s="13" t="str">
        <f t="shared" si="147"/>
        <v/>
      </c>
    </row>
    <row r="9393" spans="2:4">
      <c r="B9393" s="13" t="str">
        <f t="shared" si="147"/>
        <v/>
      </c>
      <c r="C9393" s="13" t="str">
        <f t="shared" si="147"/>
        <v/>
      </c>
      <c r="D9393" s="13" t="str">
        <f t="shared" si="147"/>
        <v/>
      </c>
    </row>
    <row r="9394" spans="2:4">
      <c r="B9394" s="13" t="str">
        <f t="shared" si="147"/>
        <v/>
      </c>
      <c r="C9394" s="13" t="str">
        <f t="shared" si="147"/>
        <v/>
      </c>
      <c r="D9394" s="13" t="str">
        <f t="shared" si="147"/>
        <v/>
      </c>
    </row>
    <row r="9395" spans="2:4">
      <c r="B9395" s="13" t="str">
        <f t="shared" si="147"/>
        <v/>
      </c>
      <c r="C9395" s="13" t="str">
        <f t="shared" si="147"/>
        <v/>
      </c>
      <c r="D9395" s="13" t="str">
        <f t="shared" si="147"/>
        <v/>
      </c>
    </row>
    <row r="9396" spans="2:4">
      <c r="B9396" s="13" t="str">
        <f t="shared" si="147"/>
        <v/>
      </c>
      <c r="C9396" s="13" t="str">
        <f t="shared" si="147"/>
        <v/>
      </c>
      <c r="D9396" s="13" t="str">
        <f t="shared" si="147"/>
        <v/>
      </c>
    </row>
    <row r="9397" spans="2:4">
      <c r="B9397" s="13" t="str">
        <f t="shared" si="147"/>
        <v/>
      </c>
      <c r="C9397" s="13" t="str">
        <f t="shared" si="147"/>
        <v/>
      </c>
      <c r="D9397" s="13" t="str">
        <f t="shared" si="147"/>
        <v/>
      </c>
    </row>
    <row r="9398" spans="2:4">
      <c r="B9398" s="13" t="str">
        <f t="shared" si="147"/>
        <v/>
      </c>
      <c r="C9398" s="13" t="str">
        <f t="shared" si="147"/>
        <v/>
      </c>
      <c r="D9398" s="13" t="str">
        <f t="shared" si="147"/>
        <v/>
      </c>
    </row>
    <row r="9399" spans="2:4">
      <c r="B9399" s="13" t="str">
        <f t="shared" si="147"/>
        <v/>
      </c>
      <c r="C9399" s="13" t="str">
        <f t="shared" si="147"/>
        <v/>
      </c>
      <c r="D9399" s="13" t="str">
        <f t="shared" si="147"/>
        <v/>
      </c>
    </row>
    <row r="9400" spans="2:4">
      <c r="B9400" s="13" t="str">
        <f t="shared" si="147"/>
        <v/>
      </c>
      <c r="C9400" s="13" t="str">
        <f t="shared" si="147"/>
        <v/>
      </c>
      <c r="D9400" s="13" t="str">
        <f t="shared" si="147"/>
        <v/>
      </c>
    </row>
    <row r="9401" spans="2:4">
      <c r="B9401" s="13" t="str">
        <f t="shared" si="147"/>
        <v/>
      </c>
      <c r="C9401" s="13" t="str">
        <f t="shared" si="147"/>
        <v/>
      </c>
      <c r="D9401" s="13" t="str">
        <f t="shared" si="147"/>
        <v/>
      </c>
    </row>
    <row r="9402" spans="2:4">
      <c r="B9402" s="13" t="str">
        <f t="shared" si="147"/>
        <v/>
      </c>
      <c r="C9402" s="13" t="str">
        <f t="shared" si="147"/>
        <v/>
      </c>
      <c r="D9402" s="13" t="str">
        <f t="shared" si="147"/>
        <v/>
      </c>
    </row>
    <row r="9403" spans="2:4">
      <c r="B9403" s="13" t="str">
        <f t="shared" si="147"/>
        <v/>
      </c>
      <c r="C9403" s="13" t="str">
        <f t="shared" si="147"/>
        <v/>
      </c>
      <c r="D9403" s="13" t="str">
        <f t="shared" si="147"/>
        <v/>
      </c>
    </row>
    <row r="9404" spans="2:4">
      <c r="B9404" s="13" t="str">
        <f t="shared" si="147"/>
        <v/>
      </c>
      <c r="C9404" s="13" t="str">
        <f t="shared" si="147"/>
        <v/>
      </c>
      <c r="D9404" s="13" t="str">
        <f t="shared" si="147"/>
        <v/>
      </c>
    </row>
    <row r="9405" spans="2:4">
      <c r="B9405" s="13" t="str">
        <f t="shared" si="147"/>
        <v/>
      </c>
      <c r="C9405" s="13" t="str">
        <f t="shared" si="147"/>
        <v/>
      </c>
      <c r="D9405" s="13" t="str">
        <f t="shared" si="147"/>
        <v/>
      </c>
    </row>
    <row r="9406" spans="2:4">
      <c r="B9406" s="13" t="str">
        <f t="shared" si="147"/>
        <v/>
      </c>
      <c r="C9406" s="13" t="str">
        <f t="shared" si="147"/>
        <v/>
      </c>
      <c r="D9406" s="13" t="str">
        <f t="shared" si="147"/>
        <v/>
      </c>
    </row>
    <row r="9407" spans="2:4">
      <c r="B9407" s="13" t="str">
        <f t="shared" si="147"/>
        <v/>
      </c>
      <c r="C9407" s="13" t="str">
        <f t="shared" si="147"/>
        <v/>
      </c>
      <c r="D9407" s="13" t="str">
        <f t="shared" si="147"/>
        <v/>
      </c>
    </row>
    <row r="9408" spans="2:4">
      <c r="B9408" s="13" t="str">
        <f t="shared" si="147"/>
        <v/>
      </c>
      <c r="C9408" s="13" t="str">
        <f t="shared" si="147"/>
        <v/>
      </c>
      <c r="D9408" s="13" t="str">
        <f t="shared" si="147"/>
        <v/>
      </c>
    </row>
    <row r="9409" spans="2:4">
      <c r="B9409" s="13" t="str">
        <f t="shared" si="147"/>
        <v/>
      </c>
      <c r="C9409" s="13" t="str">
        <f t="shared" si="147"/>
        <v/>
      </c>
      <c r="D9409" s="13" t="str">
        <f t="shared" si="147"/>
        <v/>
      </c>
    </row>
    <row r="9410" spans="2:4">
      <c r="B9410" s="13" t="str">
        <f t="shared" si="147"/>
        <v/>
      </c>
      <c r="C9410" s="13" t="str">
        <f t="shared" si="147"/>
        <v/>
      </c>
      <c r="D9410" s="13" t="str">
        <f t="shared" si="147"/>
        <v/>
      </c>
    </row>
    <row r="9411" spans="2:4">
      <c r="B9411" s="13" t="str">
        <f t="shared" si="147"/>
        <v/>
      </c>
      <c r="C9411" s="13" t="str">
        <f t="shared" si="147"/>
        <v/>
      </c>
      <c r="D9411" s="13" t="str">
        <f t="shared" si="147"/>
        <v/>
      </c>
    </row>
    <row r="9412" spans="2:4">
      <c r="B9412" s="13" t="str">
        <f t="shared" si="147"/>
        <v/>
      </c>
      <c r="C9412" s="13" t="str">
        <f t="shared" si="147"/>
        <v/>
      </c>
      <c r="D9412" s="13" t="str">
        <f t="shared" si="147"/>
        <v/>
      </c>
    </row>
    <row r="9413" spans="2:4">
      <c r="B9413" s="13" t="str">
        <f t="shared" ref="B9413:D9476" si="148">IF(ISERROR(AVERAGE(E9413,H9413,K9413,N9413,Q9413,T9413,W9413,Z9413,AC9413,AF9413,AI9413,AL9413,AO9413,AR9413,AU9413,AX9413,BA9413,BD9413,BG9413)),"",AVERAGE(E9413,H9413,K9413,N9413,Q9413,T9413,W9413,Z9413,AC9413,AF9413,AI9413,AL9413,AO9413,AR9413,AU9413,AX9413,BA9413,BD9413,BG9413))</f>
        <v/>
      </c>
      <c r="C9413" s="13" t="str">
        <f t="shared" si="148"/>
        <v/>
      </c>
      <c r="D9413" s="13" t="str">
        <f t="shared" si="148"/>
        <v/>
      </c>
    </row>
    <row r="9414" spans="2:4">
      <c r="B9414" s="13" t="str">
        <f t="shared" si="148"/>
        <v/>
      </c>
      <c r="C9414" s="13" t="str">
        <f t="shared" si="148"/>
        <v/>
      </c>
      <c r="D9414" s="13" t="str">
        <f t="shared" si="148"/>
        <v/>
      </c>
    </row>
    <row r="9415" spans="2:4">
      <c r="B9415" s="13" t="str">
        <f t="shared" si="148"/>
        <v/>
      </c>
      <c r="C9415" s="13" t="str">
        <f t="shared" si="148"/>
        <v/>
      </c>
      <c r="D9415" s="13" t="str">
        <f t="shared" si="148"/>
        <v/>
      </c>
    </row>
    <row r="9416" spans="2:4">
      <c r="B9416" s="13" t="str">
        <f t="shared" si="148"/>
        <v/>
      </c>
      <c r="C9416" s="13" t="str">
        <f t="shared" si="148"/>
        <v/>
      </c>
      <c r="D9416" s="13" t="str">
        <f t="shared" si="148"/>
        <v/>
      </c>
    </row>
    <row r="9417" spans="2:4">
      <c r="B9417" s="13" t="str">
        <f t="shared" si="148"/>
        <v/>
      </c>
      <c r="C9417" s="13" t="str">
        <f t="shared" si="148"/>
        <v/>
      </c>
      <c r="D9417" s="13" t="str">
        <f t="shared" si="148"/>
        <v/>
      </c>
    </row>
    <row r="9418" spans="2:4">
      <c r="B9418" s="13" t="str">
        <f t="shared" si="148"/>
        <v/>
      </c>
      <c r="C9418" s="13" t="str">
        <f t="shared" si="148"/>
        <v/>
      </c>
      <c r="D9418" s="13" t="str">
        <f t="shared" si="148"/>
        <v/>
      </c>
    </row>
    <row r="9419" spans="2:4">
      <c r="B9419" s="13" t="str">
        <f t="shared" si="148"/>
        <v/>
      </c>
      <c r="C9419" s="13" t="str">
        <f t="shared" si="148"/>
        <v/>
      </c>
      <c r="D9419" s="13" t="str">
        <f t="shared" si="148"/>
        <v/>
      </c>
    </row>
    <row r="9420" spans="2:4">
      <c r="B9420" s="13" t="str">
        <f t="shared" si="148"/>
        <v/>
      </c>
      <c r="C9420" s="13" t="str">
        <f t="shared" si="148"/>
        <v/>
      </c>
      <c r="D9420" s="13" t="str">
        <f t="shared" si="148"/>
        <v/>
      </c>
    </row>
    <row r="9421" spans="2:4">
      <c r="B9421" s="13" t="str">
        <f t="shared" si="148"/>
        <v/>
      </c>
      <c r="C9421" s="13" t="str">
        <f t="shared" si="148"/>
        <v/>
      </c>
      <c r="D9421" s="13" t="str">
        <f t="shared" si="148"/>
        <v/>
      </c>
    </row>
    <row r="9422" spans="2:4">
      <c r="B9422" s="13" t="str">
        <f t="shared" si="148"/>
        <v/>
      </c>
      <c r="C9422" s="13" t="str">
        <f t="shared" si="148"/>
        <v/>
      </c>
      <c r="D9422" s="13" t="str">
        <f t="shared" si="148"/>
        <v/>
      </c>
    </row>
    <row r="9423" spans="2:4">
      <c r="B9423" s="13" t="str">
        <f t="shared" si="148"/>
        <v/>
      </c>
      <c r="C9423" s="13" t="str">
        <f t="shared" si="148"/>
        <v/>
      </c>
      <c r="D9423" s="13" t="str">
        <f t="shared" si="148"/>
        <v/>
      </c>
    </row>
    <row r="9424" spans="2:4">
      <c r="B9424" s="13" t="str">
        <f t="shared" si="148"/>
        <v/>
      </c>
      <c r="C9424" s="13" t="str">
        <f t="shared" si="148"/>
        <v/>
      </c>
      <c r="D9424" s="13" t="str">
        <f t="shared" si="148"/>
        <v/>
      </c>
    </row>
    <row r="9425" spans="2:4">
      <c r="B9425" s="13" t="str">
        <f t="shared" si="148"/>
        <v/>
      </c>
      <c r="C9425" s="13" t="str">
        <f t="shared" si="148"/>
        <v/>
      </c>
      <c r="D9425" s="13" t="str">
        <f t="shared" si="148"/>
        <v/>
      </c>
    </row>
    <row r="9426" spans="2:4">
      <c r="B9426" s="13" t="str">
        <f t="shared" si="148"/>
        <v/>
      </c>
      <c r="C9426" s="13" t="str">
        <f t="shared" si="148"/>
        <v/>
      </c>
      <c r="D9426" s="13" t="str">
        <f t="shared" si="148"/>
        <v/>
      </c>
    </row>
    <row r="9427" spans="2:4">
      <c r="B9427" s="13" t="str">
        <f t="shared" si="148"/>
        <v/>
      </c>
      <c r="C9427" s="13" t="str">
        <f t="shared" si="148"/>
        <v/>
      </c>
      <c r="D9427" s="13" t="str">
        <f t="shared" si="148"/>
        <v/>
      </c>
    </row>
    <row r="9428" spans="2:4">
      <c r="B9428" s="13" t="str">
        <f t="shared" si="148"/>
        <v/>
      </c>
      <c r="C9428" s="13" t="str">
        <f t="shared" si="148"/>
        <v/>
      </c>
      <c r="D9428" s="13" t="str">
        <f t="shared" si="148"/>
        <v/>
      </c>
    </row>
    <row r="9429" spans="2:4">
      <c r="B9429" s="13" t="str">
        <f t="shared" si="148"/>
        <v/>
      </c>
      <c r="C9429" s="13" t="str">
        <f t="shared" si="148"/>
        <v/>
      </c>
      <c r="D9429" s="13" t="str">
        <f t="shared" si="148"/>
        <v/>
      </c>
    </row>
    <row r="9430" spans="2:4">
      <c r="B9430" s="13" t="str">
        <f t="shared" si="148"/>
        <v/>
      </c>
      <c r="C9430" s="13" t="str">
        <f t="shared" si="148"/>
        <v/>
      </c>
      <c r="D9430" s="13" t="str">
        <f t="shared" si="148"/>
        <v/>
      </c>
    </row>
    <row r="9431" spans="2:4">
      <c r="B9431" s="13" t="str">
        <f t="shared" si="148"/>
        <v/>
      </c>
      <c r="C9431" s="13" t="str">
        <f t="shared" si="148"/>
        <v/>
      </c>
      <c r="D9431" s="13" t="str">
        <f t="shared" si="148"/>
        <v/>
      </c>
    </row>
    <row r="9432" spans="2:4">
      <c r="B9432" s="13" t="str">
        <f t="shared" si="148"/>
        <v/>
      </c>
      <c r="C9432" s="13" t="str">
        <f t="shared" si="148"/>
        <v/>
      </c>
      <c r="D9432" s="13" t="str">
        <f t="shared" si="148"/>
        <v/>
      </c>
    </row>
    <row r="9433" spans="2:4">
      <c r="B9433" s="13" t="str">
        <f t="shared" si="148"/>
        <v/>
      </c>
      <c r="C9433" s="13" t="str">
        <f t="shared" si="148"/>
        <v/>
      </c>
      <c r="D9433" s="13" t="str">
        <f t="shared" si="148"/>
        <v/>
      </c>
    </row>
    <row r="9434" spans="2:4">
      <c r="B9434" s="13" t="str">
        <f t="shared" si="148"/>
        <v/>
      </c>
      <c r="C9434" s="13" t="str">
        <f t="shared" si="148"/>
        <v/>
      </c>
      <c r="D9434" s="13" t="str">
        <f t="shared" si="148"/>
        <v/>
      </c>
    </row>
    <row r="9435" spans="2:4">
      <c r="B9435" s="13" t="str">
        <f t="shared" si="148"/>
        <v/>
      </c>
      <c r="C9435" s="13" t="str">
        <f t="shared" si="148"/>
        <v/>
      </c>
      <c r="D9435" s="13" t="str">
        <f t="shared" si="148"/>
        <v/>
      </c>
    </row>
    <row r="9436" spans="2:4">
      <c r="B9436" s="13" t="str">
        <f t="shared" si="148"/>
        <v/>
      </c>
      <c r="C9436" s="13" t="str">
        <f t="shared" si="148"/>
        <v/>
      </c>
      <c r="D9436" s="13" t="str">
        <f t="shared" si="148"/>
        <v/>
      </c>
    </row>
    <row r="9437" spans="2:4">
      <c r="B9437" s="13" t="str">
        <f t="shared" si="148"/>
        <v/>
      </c>
      <c r="C9437" s="13" t="str">
        <f t="shared" si="148"/>
        <v/>
      </c>
      <c r="D9437" s="13" t="str">
        <f t="shared" si="148"/>
        <v/>
      </c>
    </row>
    <row r="9438" spans="2:4">
      <c r="B9438" s="13" t="str">
        <f t="shared" si="148"/>
        <v/>
      </c>
      <c r="C9438" s="13" t="str">
        <f t="shared" si="148"/>
        <v/>
      </c>
      <c r="D9438" s="13" t="str">
        <f t="shared" si="148"/>
        <v/>
      </c>
    </row>
    <row r="9439" spans="2:4">
      <c r="B9439" s="13" t="str">
        <f t="shared" si="148"/>
        <v/>
      </c>
      <c r="C9439" s="13" t="str">
        <f t="shared" si="148"/>
        <v/>
      </c>
      <c r="D9439" s="13" t="str">
        <f t="shared" si="148"/>
        <v/>
      </c>
    </row>
    <row r="9440" spans="2:4">
      <c r="B9440" s="13" t="str">
        <f t="shared" si="148"/>
        <v/>
      </c>
      <c r="C9440" s="13" t="str">
        <f t="shared" si="148"/>
        <v/>
      </c>
      <c r="D9440" s="13" t="str">
        <f t="shared" si="148"/>
        <v/>
      </c>
    </row>
    <row r="9441" spans="2:4">
      <c r="B9441" s="13" t="str">
        <f t="shared" si="148"/>
        <v/>
      </c>
      <c r="C9441" s="13" t="str">
        <f t="shared" si="148"/>
        <v/>
      </c>
      <c r="D9441" s="13" t="str">
        <f t="shared" si="148"/>
        <v/>
      </c>
    </row>
    <row r="9442" spans="2:4">
      <c r="B9442" s="13" t="str">
        <f t="shared" si="148"/>
        <v/>
      </c>
      <c r="C9442" s="13" t="str">
        <f t="shared" si="148"/>
        <v/>
      </c>
      <c r="D9442" s="13" t="str">
        <f t="shared" si="148"/>
        <v/>
      </c>
    </row>
    <row r="9443" spans="2:4">
      <c r="B9443" s="13" t="str">
        <f t="shared" si="148"/>
        <v/>
      </c>
      <c r="C9443" s="13" t="str">
        <f t="shared" si="148"/>
        <v/>
      </c>
      <c r="D9443" s="13" t="str">
        <f t="shared" si="148"/>
        <v/>
      </c>
    </row>
    <row r="9444" spans="2:4">
      <c r="B9444" s="13" t="str">
        <f t="shared" si="148"/>
        <v/>
      </c>
      <c r="C9444" s="13" t="str">
        <f t="shared" si="148"/>
        <v/>
      </c>
      <c r="D9444" s="13" t="str">
        <f t="shared" si="148"/>
        <v/>
      </c>
    </row>
    <row r="9445" spans="2:4">
      <c r="B9445" s="13" t="str">
        <f t="shared" si="148"/>
        <v/>
      </c>
      <c r="C9445" s="13" t="str">
        <f t="shared" si="148"/>
        <v/>
      </c>
      <c r="D9445" s="13" t="str">
        <f t="shared" si="148"/>
        <v/>
      </c>
    </row>
    <row r="9446" spans="2:4">
      <c r="B9446" s="13" t="str">
        <f t="shared" si="148"/>
        <v/>
      </c>
      <c r="C9446" s="13" t="str">
        <f t="shared" si="148"/>
        <v/>
      </c>
      <c r="D9446" s="13" t="str">
        <f t="shared" si="148"/>
        <v/>
      </c>
    </row>
    <row r="9447" spans="2:4">
      <c r="B9447" s="13" t="str">
        <f t="shared" si="148"/>
        <v/>
      </c>
      <c r="C9447" s="13" t="str">
        <f t="shared" si="148"/>
        <v/>
      </c>
      <c r="D9447" s="13" t="str">
        <f t="shared" si="148"/>
        <v/>
      </c>
    </row>
    <row r="9448" spans="2:4">
      <c r="B9448" s="13" t="str">
        <f t="shared" si="148"/>
        <v/>
      </c>
      <c r="C9448" s="13" t="str">
        <f t="shared" si="148"/>
        <v/>
      </c>
      <c r="D9448" s="13" t="str">
        <f t="shared" si="148"/>
        <v/>
      </c>
    </row>
    <row r="9449" spans="2:4">
      <c r="B9449" s="13" t="str">
        <f t="shared" si="148"/>
        <v/>
      </c>
      <c r="C9449" s="13" t="str">
        <f t="shared" si="148"/>
        <v/>
      </c>
      <c r="D9449" s="13" t="str">
        <f t="shared" si="148"/>
        <v/>
      </c>
    </row>
    <row r="9450" spans="2:4">
      <c r="B9450" s="13" t="str">
        <f t="shared" si="148"/>
        <v/>
      </c>
      <c r="C9450" s="13" t="str">
        <f t="shared" si="148"/>
        <v/>
      </c>
      <c r="D9450" s="13" t="str">
        <f t="shared" si="148"/>
        <v/>
      </c>
    </row>
    <row r="9451" spans="2:4">
      <c r="B9451" s="13" t="str">
        <f t="shared" si="148"/>
        <v/>
      </c>
      <c r="C9451" s="13" t="str">
        <f t="shared" si="148"/>
        <v/>
      </c>
      <c r="D9451" s="13" t="str">
        <f t="shared" si="148"/>
        <v/>
      </c>
    </row>
    <row r="9452" spans="2:4">
      <c r="B9452" s="13" t="str">
        <f t="shared" si="148"/>
        <v/>
      </c>
      <c r="C9452" s="13" t="str">
        <f t="shared" si="148"/>
        <v/>
      </c>
      <c r="D9452" s="13" t="str">
        <f t="shared" si="148"/>
        <v/>
      </c>
    </row>
    <row r="9453" spans="2:4">
      <c r="B9453" s="13" t="str">
        <f t="shared" si="148"/>
        <v/>
      </c>
      <c r="C9453" s="13" t="str">
        <f t="shared" si="148"/>
        <v/>
      </c>
      <c r="D9453" s="13" t="str">
        <f t="shared" si="148"/>
        <v/>
      </c>
    </row>
    <row r="9454" spans="2:4">
      <c r="B9454" s="13" t="str">
        <f t="shared" si="148"/>
        <v/>
      </c>
      <c r="C9454" s="13" t="str">
        <f t="shared" si="148"/>
        <v/>
      </c>
      <c r="D9454" s="13" t="str">
        <f t="shared" si="148"/>
        <v/>
      </c>
    </row>
    <row r="9455" spans="2:4">
      <c r="B9455" s="13" t="str">
        <f t="shared" si="148"/>
        <v/>
      </c>
      <c r="C9455" s="13" t="str">
        <f t="shared" si="148"/>
        <v/>
      </c>
      <c r="D9455" s="13" t="str">
        <f t="shared" si="148"/>
        <v/>
      </c>
    </row>
    <row r="9456" spans="2:4">
      <c r="B9456" s="13" t="str">
        <f t="shared" si="148"/>
        <v/>
      </c>
      <c r="C9456" s="13" t="str">
        <f t="shared" si="148"/>
        <v/>
      </c>
      <c r="D9456" s="13" t="str">
        <f t="shared" si="148"/>
        <v/>
      </c>
    </row>
    <row r="9457" spans="2:4">
      <c r="B9457" s="13" t="str">
        <f t="shared" si="148"/>
        <v/>
      </c>
      <c r="C9457" s="13" t="str">
        <f t="shared" si="148"/>
        <v/>
      </c>
      <c r="D9457" s="13" t="str">
        <f t="shared" si="148"/>
        <v/>
      </c>
    </row>
    <row r="9458" spans="2:4">
      <c r="B9458" s="13" t="str">
        <f t="shared" si="148"/>
        <v/>
      </c>
      <c r="C9458" s="13" t="str">
        <f t="shared" si="148"/>
        <v/>
      </c>
      <c r="D9458" s="13" t="str">
        <f t="shared" si="148"/>
        <v/>
      </c>
    </row>
    <row r="9459" spans="2:4">
      <c r="B9459" s="13" t="str">
        <f t="shared" si="148"/>
        <v/>
      </c>
      <c r="C9459" s="13" t="str">
        <f t="shared" si="148"/>
        <v/>
      </c>
      <c r="D9459" s="13" t="str">
        <f t="shared" si="148"/>
        <v/>
      </c>
    </row>
    <row r="9460" spans="2:4">
      <c r="B9460" s="13" t="str">
        <f t="shared" si="148"/>
        <v/>
      </c>
      <c r="C9460" s="13" t="str">
        <f t="shared" si="148"/>
        <v/>
      </c>
      <c r="D9460" s="13" t="str">
        <f t="shared" si="148"/>
        <v/>
      </c>
    </row>
    <row r="9461" spans="2:4">
      <c r="B9461" s="13" t="str">
        <f t="shared" si="148"/>
        <v/>
      </c>
      <c r="C9461" s="13" t="str">
        <f t="shared" si="148"/>
        <v/>
      </c>
      <c r="D9461" s="13" t="str">
        <f t="shared" si="148"/>
        <v/>
      </c>
    </row>
    <row r="9462" spans="2:4">
      <c r="B9462" s="13" t="str">
        <f t="shared" si="148"/>
        <v/>
      </c>
      <c r="C9462" s="13" t="str">
        <f t="shared" si="148"/>
        <v/>
      </c>
      <c r="D9462" s="13" t="str">
        <f t="shared" si="148"/>
        <v/>
      </c>
    </row>
    <row r="9463" spans="2:4">
      <c r="B9463" s="13" t="str">
        <f t="shared" si="148"/>
        <v/>
      </c>
      <c r="C9463" s="13" t="str">
        <f t="shared" si="148"/>
        <v/>
      </c>
      <c r="D9463" s="13" t="str">
        <f t="shared" si="148"/>
        <v/>
      </c>
    </row>
    <row r="9464" spans="2:4">
      <c r="B9464" s="13" t="str">
        <f t="shared" si="148"/>
        <v/>
      </c>
      <c r="C9464" s="13" t="str">
        <f t="shared" si="148"/>
        <v/>
      </c>
      <c r="D9464" s="13" t="str">
        <f t="shared" si="148"/>
        <v/>
      </c>
    </row>
    <row r="9465" spans="2:4">
      <c r="B9465" s="13" t="str">
        <f t="shared" si="148"/>
        <v/>
      </c>
      <c r="C9465" s="13" t="str">
        <f t="shared" si="148"/>
        <v/>
      </c>
      <c r="D9465" s="13" t="str">
        <f t="shared" si="148"/>
        <v/>
      </c>
    </row>
    <row r="9466" spans="2:4">
      <c r="B9466" s="13" t="str">
        <f t="shared" si="148"/>
        <v/>
      </c>
      <c r="C9466" s="13" t="str">
        <f t="shared" si="148"/>
        <v/>
      </c>
      <c r="D9466" s="13" t="str">
        <f t="shared" si="148"/>
        <v/>
      </c>
    </row>
    <row r="9467" spans="2:4">
      <c r="B9467" s="13" t="str">
        <f t="shared" si="148"/>
        <v/>
      </c>
      <c r="C9467" s="13" t="str">
        <f t="shared" si="148"/>
        <v/>
      </c>
      <c r="D9467" s="13" t="str">
        <f t="shared" si="148"/>
        <v/>
      </c>
    </row>
    <row r="9468" spans="2:4">
      <c r="B9468" s="13" t="str">
        <f t="shared" si="148"/>
        <v/>
      </c>
      <c r="C9468" s="13" t="str">
        <f t="shared" si="148"/>
        <v/>
      </c>
      <c r="D9468" s="13" t="str">
        <f t="shared" si="148"/>
        <v/>
      </c>
    </row>
    <row r="9469" spans="2:4">
      <c r="B9469" s="13" t="str">
        <f t="shared" si="148"/>
        <v/>
      </c>
      <c r="C9469" s="13" t="str">
        <f t="shared" si="148"/>
        <v/>
      </c>
      <c r="D9469" s="13" t="str">
        <f t="shared" si="148"/>
        <v/>
      </c>
    </row>
    <row r="9470" spans="2:4">
      <c r="B9470" s="13" t="str">
        <f t="shared" si="148"/>
        <v/>
      </c>
      <c r="C9470" s="13" t="str">
        <f t="shared" si="148"/>
        <v/>
      </c>
      <c r="D9470" s="13" t="str">
        <f t="shared" si="148"/>
        <v/>
      </c>
    </row>
    <row r="9471" spans="2:4">
      <c r="B9471" s="13" t="str">
        <f t="shared" si="148"/>
        <v/>
      </c>
      <c r="C9471" s="13" t="str">
        <f t="shared" si="148"/>
        <v/>
      </c>
      <c r="D9471" s="13" t="str">
        <f t="shared" si="148"/>
        <v/>
      </c>
    </row>
    <row r="9472" spans="2:4">
      <c r="B9472" s="13" t="str">
        <f t="shared" si="148"/>
        <v/>
      </c>
      <c r="C9472" s="13" t="str">
        <f t="shared" si="148"/>
        <v/>
      </c>
      <c r="D9472" s="13" t="str">
        <f t="shared" si="148"/>
        <v/>
      </c>
    </row>
    <row r="9473" spans="2:4">
      <c r="B9473" s="13" t="str">
        <f t="shared" si="148"/>
        <v/>
      </c>
      <c r="C9473" s="13" t="str">
        <f t="shared" si="148"/>
        <v/>
      </c>
      <c r="D9473" s="13" t="str">
        <f t="shared" si="148"/>
        <v/>
      </c>
    </row>
    <row r="9474" spans="2:4">
      <c r="B9474" s="13" t="str">
        <f t="shared" si="148"/>
        <v/>
      </c>
      <c r="C9474" s="13" t="str">
        <f t="shared" si="148"/>
        <v/>
      </c>
      <c r="D9474" s="13" t="str">
        <f t="shared" si="148"/>
        <v/>
      </c>
    </row>
    <row r="9475" spans="2:4">
      <c r="B9475" s="13" t="str">
        <f t="shared" si="148"/>
        <v/>
      </c>
      <c r="C9475" s="13" t="str">
        <f t="shared" si="148"/>
        <v/>
      </c>
      <c r="D9475" s="13" t="str">
        <f t="shared" si="148"/>
        <v/>
      </c>
    </row>
    <row r="9476" spans="2:4">
      <c r="B9476" s="13" t="str">
        <f t="shared" si="148"/>
        <v/>
      </c>
      <c r="C9476" s="13" t="str">
        <f t="shared" si="148"/>
        <v/>
      </c>
      <c r="D9476" s="13" t="str">
        <f t="shared" si="148"/>
        <v/>
      </c>
    </row>
    <row r="9477" spans="2:4">
      <c r="B9477" s="13" t="str">
        <f t="shared" ref="B9477:D9540" si="149">IF(ISERROR(AVERAGE(E9477,H9477,K9477,N9477,Q9477,T9477,W9477,Z9477,AC9477,AF9477,AI9477,AL9477,AO9477,AR9477,AU9477,AX9477,BA9477,BD9477,BG9477)),"",AVERAGE(E9477,H9477,K9477,N9477,Q9477,T9477,W9477,Z9477,AC9477,AF9477,AI9477,AL9477,AO9477,AR9477,AU9477,AX9477,BA9477,BD9477,BG9477))</f>
        <v/>
      </c>
      <c r="C9477" s="13" t="str">
        <f t="shared" si="149"/>
        <v/>
      </c>
      <c r="D9477" s="13" t="str">
        <f t="shared" si="149"/>
        <v/>
      </c>
    </row>
    <row r="9478" spans="2:4">
      <c r="B9478" s="13" t="str">
        <f t="shared" si="149"/>
        <v/>
      </c>
      <c r="C9478" s="13" t="str">
        <f t="shared" si="149"/>
        <v/>
      </c>
      <c r="D9478" s="13" t="str">
        <f t="shared" si="149"/>
        <v/>
      </c>
    </row>
    <row r="9479" spans="2:4">
      <c r="B9479" s="13" t="str">
        <f t="shared" si="149"/>
        <v/>
      </c>
      <c r="C9479" s="13" t="str">
        <f t="shared" si="149"/>
        <v/>
      </c>
      <c r="D9479" s="13" t="str">
        <f t="shared" si="149"/>
        <v/>
      </c>
    </row>
    <row r="9480" spans="2:4">
      <c r="B9480" s="13" t="str">
        <f t="shared" si="149"/>
        <v/>
      </c>
      <c r="C9480" s="13" t="str">
        <f t="shared" si="149"/>
        <v/>
      </c>
      <c r="D9480" s="13" t="str">
        <f t="shared" si="149"/>
        <v/>
      </c>
    </row>
    <row r="9481" spans="2:4">
      <c r="B9481" s="13" t="str">
        <f t="shared" si="149"/>
        <v/>
      </c>
      <c r="C9481" s="13" t="str">
        <f t="shared" si="149"/>
        <v/>
      </c>
      <c r="D9481" s="13" t="str">
        <f t="shared" si="149"/>
        <v/>
      </c>
    </row>
    <row r="9482" spans="2:4">
      <c r="B9482" s="13" t="str">
        <f t="shared" si="149"/>
        <v/>
      </c>
      <c r="C9482" s="13" t="str">
        <f t="shared" si="149"/>
        <v/>
      </c>
      <c r="D9482" s="13" t="str">
        <f t="shared" si="149"/>
        <v/>
      </c>
    </row>
    <row r="9483" spans="2:4">
      <c r="B9483" s="13" t="str">
        <f t="shared" si="149"/>
        <v/>
      </c>
      <c r="C9483" s="13" t="str">
        <f t="shared" si="149"/>
        <v/>
      </c>
      <c r="D9483" s="13" t="str">
        <f t="shared" si="149"/>
        <v/>
      </c>
    </row>
    <row r="9484" spans="2:4">
      <c r="B9484" s="13" t="str">
        <f t="shared" si="149"/>
        <v/>
      </c>
      <c r="C9484" s="13" t="str">
        <f t="shared" si="149"/>
        <v/>
      </c>
      <c r="D9484" s="13" t="str">
        <f t="shared" si="149"/>
        <v/>
      </c>
    </row>
    <row r="9485" spans="2:4">
      <c r="B9485" s="13" t="str">
        <f t="shared" si="149"/>
        <v/>
      </c>
      <c r="C9485" s="13" t="str">
        <f t="shared" si="149"/>
        <v/>
      </c>
      <c r="D9485" s="13" t="str">
        <f t="shared" si="149"/>
        <v/>
      </c>
    </row>
    <row r="9486" spans="2:4">
      <c r="B9486" s="13" t="str">
        <f t="shared" si="149"/>
        <v/>
      </c>
      <c r="C9486" s="13" t="str">
        <f t="shared" si="149"/>
        <v/>
      </c>
      <c r="D9486" s="13" t="str">
        <f t="shared" si="149"/>
        <v/>
      </c>
    </row>
    <row r="9487" spans="2:4">
      <c r="B9487" s="13" t="str">
        <f t="shared" si="149"/>
        <v/>
      </c>
      <c r="C9487" s="13" t="str">
        <f t="shared" si="149"/>
        <v/>
      </c>
      <c r="D9487" s="13" t="str">
        <f t="shared" si="149"/>
        <v/>
      </c>
    </row>
    <row r="9488" spans="2:4">
      <c r="B9488" s="13" t="str">
        <f t="shared" si="149"/>
        <v/>
      </c>
      <c r="C9488" s="13" t="str">
        <f t="shared" si="149"/>
        <v/>
      </c>
      <c r="D9488" s="13" t="str">
        <f t="shared" si="149"/>
        <v/>
      </c>
    </row>
    <row r="9489" spans="2:4">
      <c r="B9489" s="13" t="str">
        <f t="shared" si="149"/>
        <v/>
      </c>
      <c r="C9489" s="13" t="str">
        <f t="shared" si="149"/>
        <v/>
      </c>
      <c r="D9489" s="13" t="str">
        <f t="shared" si="149"/>
        <v/>
      </c>
    </row>
    <row r="9490" spans="2:4">
      <c r="B9490" s="13" t="str">
        <f t="shared" si="149"/>
        <v/>
      </c>
      <c r="C9490" s="13" t="str">
        <f t="shared" si="149"/>
        <v/>
      </c>
      <c r="D9490" s="13" t="str">
        <f t="shared" si="149"/>
        <v/>
      </c>
    </row>
    <row r="9491" spans="2:4">
      <c r="B9491" s="13" t="str">
        <f t="shared" si="149"/>
        <v/>
      </c>
      <c r="C9491" s="13" t="str">
        <f t="shared" si="149"/>
        <v/>
      </c>
      <c r="D9491" s="13" t="str">
        <f t="shared" si="149"/>
        <v/>
      </c>
    </row>
    <row r="9492" spans="2:4">
      <c r="B9492" s="13" t="str">
        <f t="shared" si="149"/>
        <v/>
      </c>
      <c r="C9492" s="13" t="str">
        <f t="shared" si="149"/>
        <v/>
      </c>
      <c r="D9492" s="13" t="str">
        <f t="shared" si="149"/>
        <v/>
      </c>
    </row>
    <row r="9493" spans="2:4">
      <c r="B9493" s="13" t="str">
        <f t="shared" si="149"/>
        <v/>
      </c>
      <c r="C9493" s="13" t="str">
        <f t="shared" si="149"/>
        <v/>
      </c>
      <c r="D9493" s="13" t="str">
        <f t="shared" si="149"/>
        <v/>
      </c>
    </row>
    <row r="9494" spans="2:4">
      <c r="B9494" s="13" t="str">
        <f t="shared" si="149"/>
        <v/>
      </c>
      <c r="C9494" s="13" t="str">
        <f t="shared" si="149"/>
        <v/>
      </c>
      <c r="D9494" s="13" t="str">
        <f t="shared" si="149"/>
        <v/>
      </c>
    </row>
    <row r="9495" spans="2:4">
      <c r="B9495" s="13" t="str">
        <f t="shared" si="149"/>
        <v/>
      </c>
      <c r="C9495" s="13" t="str">
        <f t="shared" si="149"/>
        <v/>
      </c>
      <c r="D9495" s="13" t="str">
        <f t="shared" si="149"/>
        <v/>
      </c>
    </row>
    <row r="9496" spans="2:4">
      <c r="B9496" s="13" t="str">
        <f t="shared" si="149"/>
        <v/>
      </c>
      <c r="C9496" s="13" t="str">
        <f t="shared" si="149"/>
        <v/>
      </c>
      <c r="D9496" s="13" t="str">
        <f t="shared" si="149"/>
        <v/>
      </c>
    </row>
    <row r="9497" spans="2:4">
      <c r="B9497" s="13" t="str">
        <f t="shared" si="149"/>
        <v/>
      </c>
      <c r="C9497" s="13" t="str">
        <f t="shared" si="149"/>
        <v/>
      </c>
      <c r="D9497" s="13" t="str">
        <f t="shared" si="149"/>
        <v/>
      </c>
    </row>
    <row r="9498" spans="2:4">
      <c r="B9498" s="13" t="str">
        <f t="shared" si="149"/>
        <v/>
      </c>
      <c r="C9498" s="13" t="str">
        <f t="shared" si="149"/>
        <v/>
      </c>
      <c r="D9498" s="13" t="str">
        <f t="shared" si="149"/>
        <v/>
      </c>
    </row>
    <row r="9499" spans="2:4">
      <c r="B9499" s="13" t="str">
        <f t="shared" si="149"/>
        <v/>
      </c>
      <c r="C9499" s="13" t="str">
        <f t="shared" si="149"/>
        <v/>
      </c>
      <c r="D9499" s="13" t="str">
        <f t="shared" si="149"/>
        <v/>
      </c>
    </row>
    <row r="9500" spans="2:4">
      <c r="B9500" s="13" t="str">
        <f t="shared" si="149"/>
        <v/>
      </c>
      <c r="C9500" s="13" t="str">
        <f t="shared" si="149"/>
        <v/>
      </c>
      <c r="D9500" s="13" t="str">
        <f t="shared" si="149"/>
        <v/>
      </c>
    </row>
    <row r="9501" spans="2:4">
      <c r="B9501" s="13" t="str">
        <f t="shared" si="149"/>
        <v/>
      </c>
      <c r="C9501" s="13" t="str">
        <f t="shared" si="149"/>
        <v/>
      </c>
      <c r="D9501" s="13" t="str">
        <f t="shared" si="149"/>
        <v/>
      </c>
    </row>
    <row r="9502" spans="2:4">
      <c r="B9502" s="13" t="str">
        <f t="shared" si="149"/>
        <v/>
      </c>
      <c r="C9502" s="13" t="str">
        <f t="shared" si="149"/>
        <v/>
      </c>
      <c r="D9502" s="13" t="str">
        <f t="shared" si="149"/>
        <v/>
      </c>
    </row>
    <row r="9503" spans="2:4">
      <c r="B9503" s="13" t="str">
        <f t="shared" si="149"/>
        <v/>
      </c>
      <c r="C9503" s="13" t="str">
        <f t="shared" si="149"/>
        <v/>
      </c>
      <c r="D9503" s="13" t="str">
        <f t="shared" si="149"/>
        <v/>
      </c>
    </row>
    <row r="9504" spans="2:4">
      <c r="B9504" s="13" t="str">
        <f t="shared" si="149"/>
        <v/>
      </c>
      <c r="C9504" s="13" t="str">
        <f t="shared" si="149"/>
        <v/>
      </c>
      <c r="D9504" s="13" t="str">
        <f t="shared" si="149"/>
        <v/>
      </c>
    </row>
    <row r="9505" spans="2:4">
      <c r="B9505" s="13" t="str">
        <f t="shared" si="149"/>
        <v/>
      </c>
      <c r="C9505" s="13" t="str">
        <f t="shared" si="149"/>
        <v/>
      </c>
      <c r="D9505" s="13" t="str">
        <f t="shared" si="149"/>
        <v/>
      </c>
    </row>
    <row r="9506" spans="2:4">
      <c r="B9506" s="13" t="str">
        <f t="shared" si="149"/>
        <v/>
      </c>
      <c r="C9506" s="13" t="str">
        <f t="shared" si="149"/>
        <v/>
      </c>
      <c r="D9506" s="13" t="str">
        <f t="shared" si="149"/>
        <v/>
      </c>
    </row>
    <row r="9507" spans="2:4">
      <c r="B9507" s="13" t="str">
        <f t="shared" si="149"/>
        <v/>
      </c>
      <c r="C9507" s="13" t="str">
        <f t="shared" si="149"/>
        <v/>
      </c>
      <c r="D9507" s="13" t="str">
        <f t="shared" si="149"/>
        <v/>
      </c>
    </row>
    <row r="9508" spans="2:4">
      <c r="B9508" s="13" t="str">
        <f t="shared" si="149"/>
        <v/>
      </c>
      <c r="C9508" s="13" t="str">
        <f t="shared" si="149"/>
        <v/>
      </c>
      <c r="D9508" s="13" t="str">
        <f t="shared" si="149"/>
        <v/>
      </c>
    </row>
    <row r="9509" spans="2:4">
      <c r="B9509" s="13" t="str">
        <f t="shared" si="149"/>
        <v/>
      </c>
      <c r="C9509" s="13" t="str">
        <f t="shared" si="149"/>
        <v/>
      </c>
      <c r="D9509" s="13" t="str">
        <f t="shared" si="149"/>
        <v/>
      </c>
    </row>
    <row r="9510" spans="2:4">
      <c r="B9510" s="13" t="str">
        <f t="shared" si="149"/>
        <v/>
      </c>
      <c r="C9510" s="13" t="str">
        <f t="shared" si="149"/>
        <v/>
      </c>
      <c r="D9510" s="13" t="str">
        <f t="shared" si="149"/>
        <v/>
      </c>
    </row>
    <row r="9511" spans="2:4">
      <c r="B9511" s="13" t="str">
        <f t="shared" si="149"/>
        <v/>
      </c>
      <c r="C9511" s="13" t="str">
        <f t="shared" si="149"/>
        <v/>
      </c>
      <c r="D9511" s="13" t="str">
        <f t="shared" si="149"/>
        <v/>
      </c>
    </row>
    <row r="9512" spans="2:4">
      <c r="B9512" s="13" t="str">
        <f t="shared" si="149"/>
        <v/>
      </c>
      <c r="C9512" s="13" t="str">
        <f t="shared" si="149"/>
        <v/>
      </c>
      <c r="D9512" s="13" t="str">
        <f t="shared" si="149"/>
        <v/>
      </c>
    </row>
    <row r="9513" spans="2:4">
      <c r="B9513" s="13" t="str">
        <f t="shared" si="149"/>
        <v/>
      </c>
      <c r="C9513" s="13" t="str">
        <f t="shared" si="149"/>
        <v/>
      </c>
      <c r="D9513" s="13" t="str">
        <f t="shared" si="149"/>
        <v/>
      </c>
    </row>
    <row r="9514" spans="2:4">
      <c r="B9514" s="13" t="str">
        <f t="shared" si="149"/>
        <v/>
      </c>
      <c r="C9514" s="13" t="str">
        <f t="shared" si="149"/>
        <v/>
      </c>
      <c r="D9514" s="13" t="str">
        <f t="shared" si="149"/>
        <v/>
      </c>
    </row>
    <row r="9515" spans="2:4">
      <c r="B9515" s="13" t="str">
        <f t="shared" si="149"/>
        <v/>
      </c>
      <c r="C9515" s="13" t="str">
        <f t="shared" si="149"/>
        <v/>
      </c>
      <c r="D9515" s="13" t="str">
        <f t="shared" si="149"/>
        <v/>
      </c>
    </row>
    <row r="9516" spans="2:4">
      <c r="B9516" s="13" t="str">
        <f t="shared" si="149"/>
        <v/>
      </c>
      <c r="C9516" s="13" t="str">
        <f t="shared" si="149"/>
        <v/>
      </c>
      <c r="D9516" s="13" t="str">
        <f t="shared" si="149"/>
        <v/>
      </c>
    </row>
    <row r="9517" spans="2:4">
      <c r="B9517" s="13" t="str">
        <f t="shared" si="149"/>
        <v/>
      </c>
      <c r="C9517" s="13" t="str">
        <f t="shared" si="149"/>
        <v/>
      </c>
      <c r="D9517" s="13" t="str">
        <f t="shared" si="149"/>
        <v/>
      </c>
    </row>
    <row r="9518" spans="2:4">
      <c r="B9518" s="13" t="str">
        <f t="shared" si="149"/>
        <v/>
      </c>
      <c r="C9518" s="13" t="str">
        <f t="shared" si="149"/>
        <v/>
      </c>
      <c r="D9518" s="13" t="str">
        <f t="shared" si="149"/>
        <v/>
      </c>
    </row>
    <row r="9519" spans="2:4">
      <c r="B9519" s="13" t="str">
        <f t="shared" si="149"/>
        <v/>
      </c>
      <c r="C9519" s="13" t="str">
        <f t="shared" si="149"/>
        <v/>
      </c>
      <c r="D9519" s="13" t="str">
        <f t="shared" si="149"/>
        <v/>
      </c>
    </row>
    <row r="9520" spans="2:4">
      <c r="B9520" s="13" t="str">
        <f t="shared" si="149"/>
        <v/>
      </c>
      <c r="C9520" s="13" t="str">
        <f t="shared" si="149"/>
        <v/>
      </c>
      <c r="D9520" s="13" t="str">
        <f t="shared" si="149"/>
        <v/>
      </c>
    </row>
    <row r="9521" spans="2:4">
      <c r="B9521" s="13" t="str">
        <f t="shared" si="149"/>
        <v/>
      </c>
      <c r="C9521" s="13" t="str">
        <f t="shared" si="149"/>
        <v/>
      </c>
      <c r="D9521" s="13" t="str">
        <f t="shared" si="149"/>
        <v/>
      </c>
    </row>
    <row r="9522" spans="2:4">
      <c r="B9522" s="13" t="str">
        <f t="shared" si="149"/>
        <v/>
      </c>
      <c r="C9522" s="13" t="str">
        <f t="shared" si="149"/>
        <v/>
      </c>
      <c r="D9522" s="13" t="str">
        <f t="shared" si="149"/>
        <v/>
      </c>
    </row>
    <row r="9523" spans="2:4">
      <c r="B9523" s="13" t="str">
        <f t="shared" si="149"/>
        <v/>
      </c>
      <c r="C9523" s="13" t="str">
        <f t="shared" si="149"/>
        <v/>
      </c>
      <c r="D9523" s="13" t="str">
        <f t="shared" si="149"/>
        <v/>
      </c>
    </row>
    <row r="9524" spans="2:4">
      <c r="B9524" s="13" t="str">
        <f t="shared" si="149"/>
        <v/>
      </c>
      <c r="C9524" s="13" t="str">
        <f t="shared" si="149"/>
        <v/>
      </c>
      <c r="D9524" s="13" t="str">
        <f t="shared" si="149"/>
        <v/>
      </c>
    </row>
    <row r="9525" spans="2:4">
      <c r="B9525" s="13" t="str">
        <f t="shared" si="149"/>
        <v/>
      </c>
      <c r="C9525" s="13" t="str">
        <f t="shared" si="149"/>
        <v/>
      </c>
      <c r="D9525" s="13" t="str">
        <f t="shared" si="149"/>
        <v/>
      </c>
    </row>
    <row r="9526" spans="2:4">
      <c r="B9526" s="13" t="str">
        <f t="shared" si="149"/>
        <v/>
      </c>
      <c r="C9526" s="13" t="str">
        <f t="shared" si="149"/>
        <v/>
      </c>
      <c r="D9526" s="13" t="str">
        <f t="shared" si="149"/>
        <v/>
      </c>
    </row>
    <row r="9527" spans="2:4">
      <c r="B9527" s="13" t="str">
        <f t="shared" si="149"/>
        <v/>
      </c>
      <c r="C9527" s="13" t="str">
        <f t="shared" si="149"/>
        <v/>
      </c>
      <c r="D9527" s="13" t="str">
        <f t="shared" si="149"/>
        <v/>
      </c>
    </row>
    <row r="9528" spans="2:4">
      <c r="B9528" s="13" t="str">
        <f t="shared" si="149"/>
        <v/>
      </c>
      <c r="C9528" s="13" t="str">
        <f t="shared" si="149"/>
        <v/>
      </c>
      <c r="D9528" s="13" t="str">
        <f t="shared" si="149"/>
        <v/>
      </c>
    </row>
    <row r="9529" spans="2:4">
      <c r="B9529" s="13" t="str">
        <f t="shared" si="149"/>
        <v/>
      </c>
      <c r="C9529" s="13" t="str">
        <f t="shared" si="149"/>
        <v/>
      </c>
      <c r="D9529" s="13" t="str">
        <f t="shared" si="149"/>
        <v/>
      </c>
    </row>
    <row r="9530" spans="2:4">
      <c r="B9530" s="13" t="str">
        <f t="shared" si="149"/>
        <v/>
      </c>
      <c r="C9530" s="13" t="str">
        <f t="shared" si="149"/>
        <v/>
      </c>
      <c r="D9530" s="13" t="str">
        <f t="shared" si="149"/>
        <v/>
      </c>
    </row>
    <row r="9531" spans="2:4">
      <c r="B9531" s="13" t="str">
        <f t="shared" si="149"/>
        <v/>
      </c>
      <c r="C9531" s="13" t="str">
        <f t="shared" si="149"/>
        <v/>
      </c>
      <c r="D9531" s="13" t="str">
        <f t="shared" si="149"/>
        <v/>
      </c>
    </row>
    <row r="9532" spans="2:4">
      <c r="B9532" s="13" t="str">
        <f t="shared" si="149"/>
        <v/>
      </c>
      <c r="C9532" s="13" t="str">
        <f t="shared" si="149"/>
        <v/>
      </c>
      <c r="D9532" s="13" t="str">
        <f t="shared" si="149"/>
        <v/>
      </c>
    </row>
    <row r="9533" spans="2:4">
      <c r="B9533" s="13" t="str">
        <f t="shared" si="149"/>
        <v/>
      </c>
      <c r="C9533" s="13" t="str">
        <f t="shared" si="149"/>
        <v/>
      </c>
      <c r="D9533" s="13" t="str">
        <f t="shared" si="149"/>
        <v/>
      </c>
    </row>
    <row r="9534" spans="2:4">
      <c r="B9534" s="13" t="str">
        <f t="shared" si="149"/>
        <v/>
      </c>
      <c r="C9534" s="13" t="str">
        <f t="shared" si="149"/>
        <v/>
      </c>
      <c r="D9534" s="13" t="str">
        <f t="shared" si="149"/>
        <v/>
      </c>
    </row>
    <row r="9535" spans="2:4">
      <c r="B9535" s="13" t="str">
        <f t="shared" si="149"/>
        <v/>
      </c>
      <c r="C9535" s="13" t="str">
        <f t="shared" si="149"/>
        <v/>
      </c>
      <c r="D9535" s="13" t="str">
        <f t="shared" si="149"/>
        <v/>
      </c>
    </row>
    <row r="9536" spans="2:4">
      <c r="B9536" s="13" t="str">
        <f t="shared" si="149"/>
        <v/>
      </c>
      <c r="C9536" s="13" t="str">
        <f t="shared" si="149"/>
        <v/>
      </c>
      <c r="D9536" s="13" t="str">
        <f t="shared" si="149"/>
        <v/>
      </c>
    </row>
    <row r="9537" spans="2:4">
      <c r="B9537" s="13" t="str">
        <f t="shared" si="149"/>
        <v/>
      </c>
      <c r="C9537" s="13" t="str">
        <f t="shared" si="149"/>
        <v/>
      </c>
      <c r="D9537" s="13" t="str">
        <f t="shared" si="149"/>
        <v/>
      </c>
    </row>
    <row r="9538" spans="2:4">
      <c r="B9538" s="13" t="str">
        <f t="shared" si="149"/>
        <v/>
      </c>
      <c r="C9538" s="13" t="str">
        <f t="shared" si="149"/>
        <v/>
      </c>
      <c r="D9538" s="13" t="str">
        <f t="shared" si="149"/>
        <v/>
      </c>
    </row>
    <row r="9539" spans="2:4">
      <c r="B9539" s="13" t="str">
        <f t="shared" si="149"/>
        <v/>
      </c>
      <c r="C9539" s="13" t="str">
        <f t="shared" si="149"/>
        <v/>
      </c>
      <c r="D9539" s="13" t="str">
        <f t="shared" si="149"/>
        <v/>
      </c>
    </row>
    <row r="9540" spans="2:4">
      <c r="B9540" s="13" t="str">
        <f t="shared" si="149"/>
        <v/>
      </c>
      <c r="C9540" s="13" t="str">
        <f t="shared" si="149"/>
        <v/>
      </c>
      <c r="D9540" s="13" t="str">
        <f t="shared" si="149"/>
        <v/>
      </c>
    </row>
    <row r="9541" spans="2:4">
      <c r="B9541" s="13" t="str">
        <f t="shared" ref="B9541:D9604" si="150">IF(ISERROR(AVERAGE(E9541,H9541,K9541,N9541,Q9541,T9541,W9541,Z9541,AC9541,AF9541,AI9541,AL9541,AO9541,AR9541,AU9541,AX9541,BA9541,BD9541,BG9541)),"",AVERAGE(E9541,H9541,K9541,N9541,Q9541,T9541,W9541,Z9541,AC9541,AF9541,AI9541,AL9541,AO9541,AR9541,AU9541,AX9541,BA9541,BD9541,BG9541))</f>
        <v/>
      </c>
      <c r="C9541" s="13" t="str">
        <f t="shared" si="150"/>
        <v/>
      </c>
      <c r="D9541" s="13" t="str">
        <f t="shared" si="150"/>
        <v/>
      </c>
    </row>
    <row r="9542" spans="2:4">
      <c r="B9542" s="13" t="str">
        <f t="shared" si="150"/>
        <v/>
      </c>
      <c r="C9542" s="13" t="str">
        <f t="shared" si="150"/>
        <v/>
      </c>
      <c r="D9542" s="13" t="str">
        <f t="shared" si="150"/>
        <v/>
      </c>
    </row>
    <row r="9543" spans="2:4">
      <c r="B9543" s="13" t="str">
        <f t="shared" si="150"/>
        <v/>
      </c>
      <c r="C9543" s="13" t="str">
        <f t="shared" si="150"/>
        <v/>
      </c>
      <c r="D9543" s="13" t="str">
        <f t="shared" si="150"/>
        <v/>
      </c>
    </row>
    <row r="9544" spans="2:4">
      <c r="B9544" s="13" t="str">
        <f t="shared" si="150"/>
        <v/>
      </c>
      <c r="C9544" s="13" t="str">
        <f t="shared" si="150"/>
        <v/>
      </c>
      <c r="D9544" s="13" t="str">
        <f t="shared" si="150"/>
        <v/>
      </c>
    </row>
    <row r="9545" spans="2:4">
      <c r="B9545" s="13" t="str">
        <f t="shared" si="150"/>
        <v/>
      </c>
      <c r="C9545" s="13" t="str">
        <f t="shared" si="150"/>
        <v/>
      </c>
      <c r="D9545" s="13" t="str">
        <f t="shared" si="150"/>
        <v/>
      </c>
    </row>
    <row r="9546" spans="2:4">
      <c r="B9546" s="13" t="str">
        <f t="shared" si="150"/>
        <v/>
      </c>
      <c r="C9546" s="13" t="str">
        <f t="shared" si="150"/>
        <v/>
      </c>
      <c r="D9546" s="13" t="str">
        <f t="shared" si="150"/>
        <v/>
      </c>
    </row>
    <row r="9547" spans="2:4">
      <c r="B9547" s="13" t="str">
        <f t="shared" si="150"/>
        <v/>
      </c>
      <c r="C9547" s="13" t="str">
        <f t="shared" si="150"/>
        <v/>
      </c>
      <c r="D9547" s="13" t="str">
        <f t="shared" si="150"/>
        <v/>
      </c>
    </row>
    <row r="9548" spans="2:4">
      <c r="B9548" s="13" t="str">
        <f t="shared" si="150"/>
        <v/>
      </c>
      <c r="C9548" s="13" t="str">
        <f t="shared" si="150"/>
        <v/>
      </c>
      <c r="D9548" s="13" t="str">
        <f t="shared" si="150"/>
        <v/>
      </c>
    </row>
    <row r="9549" spans="2:4">
      <c r="B9549" s="13" t="str">
        <f t="shared" si="150"/>
        <v/>
      </c>
      <c r="C9549" s="13" t="str">
        <f t="shared" si="150"/>
        <v/>
      </c>
      <c r="D9549" s="13" t="str">
        <f t="shared" si="150"/>
        <v/>
      </c>
    </row>
    <row r="9550" spans="2:4">
      <c r="B9550" s="13" t="str">
        <f t="shared" si="150"/>
        <v/>
      </c>
      <c r="C9550" s="13" t="str">
        <f t="shared" si="150"/>
        <v/>
      </c>
      <c r="D9550" s="13" t="str">
        <f t="shared" si="150"/>
        <v/>
      </c>
    </row>
    <row r="9551" spans="2:4">
      <c r="B9551" s="13" t="str">
        <f t="shared" si="150"/>
        <v/>
      </c>
      <c r="C9551" s="13" t="str">
        <f t="shared" si="150"/>
        <v/>
      </c>
      <c r="D9551" s="13" t="str">
        <f t="shared" si="150"/>
        <v/>
      </c>
    </row>
    <row r="9552" spans="2:4">
      <c r="B9552" s="13" t="str">
        <f t="shared" si="150"/>
        <v/>
      </c>
      <c r="C9552" s="13" t="str">
        <f t="shared" si="150"/>
        <v/>
      </c>
      <c r="D9552" s="13" t="str">
        <f t="shared" si="150"/>
        <v/>
      </c>
    </row>
    <row r="9553" spans="2:4">
      <c r="B9553" s="13" t="str">
        <f t="shared" si="150"/>
        <v/>
      </c>
      <c r="C9553" s="13" t="str">
        <f t="shared" si="150"/>
        <v/>
      </c>
      <c r="D9553" s="13" t="str">
        <f t="shared" si="150"/>
        <v/>
      </c>
    </row>
    <row r="9554" spans="2:4">
      <c r="B9554" s="13" t="str">
        <f t="shared" si="150"/>
        <v/>
      </c>
      <c r="C9554" s="13" t="str">
        <f t="shared" si="150"/>
        <v/>
      </c>
      <c r="D9554" s="13" t="str">
        <f t="shared" si="150"/>
        <v/>
      </c>
    </row>
    <row r="9555" spans="2:4">
      <c r="B9555" s="13" t="str">
        <f t="shared" si="150"/>
        <v/>
      </c>
      <c r="C9555" s="13" t="str">
        <f t="shared" si="150"/>
        <v/>
      </c>
      <c r="D9555" s="13" t="str">
        <f t="shared" si="150"/>
        <v/>
      </c>
    </row>
    <row r="9556" spans="2:4">
      <c r="B9556" s="13" t="str">
        <f t="shared" si="150"/>
        <v/>
      </c>
      <c r="C9556" s="13" t="str">
        <f t="shared" si="150"/>
        <v/>
      </c>
      <c r="D9556" s="13" t="str">
        <f t="shared" si="150"/>
        <v/>
      </c>
    </row>
    <row r="9557" spans="2:4">
      <c r="B9557" s="13" t="str">
        <f t="shared" si="150"/>
        <v/>
      </c>
      <c r="C9557" s="13" t="str">
        <f t="shared" si="150"/>
        <v/>
      </c>
      <c r="D9557" s="13" t="str">
        <f t="shared" si="150"/>
        <v/>
      </c>
    </row>
    <row r="9558" spans="2:4">
      <c r="B9558" s="13" t="str">
        <f t="shared" si="150"/>
        <v/>
      </c>
      <c r="C9558" s="13" t="str">
        <f t="shared" si="150"/>
        <v/>
      </c>
      <c r="D9558" s="13" t="str">
        <f t="shared" si="150"/>
        <v/>
      </c>
    </row>
    <row r="9559" spans="2:4">
      <c r="B9559" s="13" t="str">
        <f t="shared" si="150"/>
        <v/>
      </c>
      <c r="C9559" s="13" t="str">
        <f t="shared" si="150"/>
        <v/>
      </c>
      <c r="D9559" s="13" t="str">
        <f t="shared" si="150"/>
        <v/>
      </c>
    </row>
    <row r="9560" spans="2:4">
      <c r="B9560" s="13" t="str">
        <f t="shared" si="150"/>
        <v/>
      </c>
      <c r="C9560" s="13" t="str">
        <f t="shared" si="150"/>
        <v/>
      </c>
      <c r="D9560" s="13" t="str">
        <f t="shared" si="150"/>
        <v/>
      </c>
    </row>
    <row r="9561" spans="2:4">
      <c r="B9561" s="13" t="str">
        <f t="shared" si="150"/>
        <v/>
      </c>
      <c r="C9561" s="13" t="str">
        <f t="shared" si="150"/>
        <v/>
      </c>
      <c r="D9561" s="13" t="str">
        <f t="shared" si="150"/>
        <v/>
      </c>
    </row>
    <row r="9562" spans="2:4">
      <c r="B9562" s="13" t="str">
        <f t="shared" si="150"/>
        <v/>
      </c>
      <c r="C9562" s="13" t="str">
        <f t="shared" si="150"/>
        <v/>
      </c>
      <c r="D9562" s="13" t="str">
        <f t="shared" si="150"/>
        <v/>
      </c>
    </row>
    <row r="9563" spans="2:4">
      <c r="B9563" s="13" t="str">
        <f t="shared" si="150"/>
        <v/>
      </c>
      <c r="C9563" s="13" t="str">
        <f t="shared" si="150"/>
        <v/>
      </c>
      <c r="D9563" s="13" t="str">
        <f t="shared" si="150"/>
        <v/>
      </c>
    </row>
    <row r="9564" spans="2:4">
      <c r="B9564" s="13" t="str">
        <f t="shared" si="150"/>
        <v/>
      </c>
      <c r="C9564" s="13" t="str">
        <f t="shared" si="150"/>
        <v/>
      </c>
      <c r="D9564" s="13" t="str">
        <f t="shared" si="150"/>
        <v/>
      </c>
    </row>
    <row r="9565" spans="2:4">
      <c r="B9565" s="13" t="str">
        <f t="shared" si="150"/>
        <v/>
      </c>
      <c r="C9565" s="13" t="str">
        <f t="shared" si="150"/>
        <v/>
      </c>
      <c r="D9565" s="13" t="str">
        <f t="shared" si="150"/>
        <v/>
      </c>
    </row>
    <row r="9566" spans="2:4">
      <c r="B9566" s="13" t="str">
        <f t="shared" si="150"/>
        <v/>
      </c>
      <c r="C9566" s="13" t="str">
        <f t="shared" si="150"/>
        <v/>
      </c>
      <c r="D9566" s="13" t="str">
        <f t="shared" si="150"/>
        <v/>
      </c>
    </row>
    <row r="9567" spans="2:4">
      <c r="B9567" s="13" t="str">
        <f t="shared" si="150"/>
        <v/>
      </c>
      <c r="C9567" s="13" t="str">
        <f t="shared" si="150"/>
        <v/>
      </c>
      <c r="D9567" s="13" t="str">
        <f t="shared" si="150"/>
        <v/>
      </c>
    </row>
    <row r="9568" spans="2:4">
      <c r="B9568" s="13" t="str">
        <f t="shared" si="150"/>
        <v/>
      </c>
      <c r="C9568" s="13" t="str">
        <f t="shared" si="150"/>
        <v/>
      </c>
      <c r="D9568" s="13" t="str">
        <f t="shared" si="150"/>
        <v/>
      </c>
    </row>
    <row r="9569" spans="2:4">
      <c r="B9569" s="13" t="str">
        <f t="shared" si="150"/>
        <v/>
      </c>
      <c r="C9569" s="13" t="str">
        <f t="shared" si="150"/>
        <v/>
      </c>
      <c r="D9569" s="13" t="str">
        <f t="shared" si="150"/>
        <v/>
      </c>
    </row>
    <row r="9570" spans="2:4">
      <c r="B9570" s="13" t="str">
        <f t="shared" si="150"/>
        <v/>
      </c>
      <c r="C9570" s="13" t="str">
        <f t="shared" si="150"/>
        <v/>
      </c>
      <c r="D9570" s="13" t="str">
        <f t="shared" si="150"/>
        <v/>
      </c>
    </row>
    <row r="9571" spans="2:4">
      <c r="B9571" s="13" t="str">
        <f t="shared" si="150"/>
        <v/>
      </c>
      <c r="C9571" s="13" t="str">
        <f t="shared" si="150"/>
        <v/>
      </c>
      <c r="D9571" s="13" t="str">
        <f t="shared" si="150"/>
        <v/>
      </c>
    </row>
    <row r="9572" spans="2:4">
      <c r="B9572" s="13" t="str">
        <f t="shared" si="150"/>
        <v/>
      </c>
      <c r="C9572" s="13" t="str">
        <f t="shared" si="150"/>
        <v/>
      </c>
      <c r="D9572" s="13" t="str">
        <f t="shared" si="150"/>
        <v/>
      </c>
    </row>
    <row r="9573" spans="2:4">
      <c r="B9573" s="13" t="str">
        <f t="shared" si="150"/>
        <v/>
      </c>
      <c r="C9573" s="13" t="str">
        <f t="shared" si="150"/>
        <v/>
      </c>
      <c r="D9573" s="13" t="str">
        <f t="shared" si="150"/>
        <v/>
      </c>
    </row>
    <row r="9574" spans="2:4">
      <c r="B9574" s="13" t="str">
        <f t="shared" si="150"/>
        <v/>
      </c>
      <c r="C9574" s="13" t="str">
        <f t="shared" si="150"/>
        <v/>
      </c>
      <c r="D9574" s="13" t="str">
        <f t="shared" si="150"/>
        <v/>
      </c>
    </row>
    <row r="9575" spans="2:4">
      <c r="B9575" s="13" t="str">
        <f t="shared" si="150"/>
        <v/>
      </c>
      <c r="C9575" s="13" t="str">
        <f t="shared" si="150"/>
        <v/>
      </c>
      <c r="D9575" s="13" t="str">
        <f t="shared" si="150"/>
        <v/>
      </c>
    </row>
    <row r="9576" spans="2:4">
      <c r="B9576" s="13" t="str">
        <f t="shared" si="150"/>
        <v/>
      </c>
      <c r="C9576" s="13" t="str">
        <f t="shared" si="150"/>
        <v/>
      </c>
      <c r="D9576" s="13" t="str">
        <f t="shared" si="150"/>
        <v/>
      </c>
    </row>
    <row r="9577" spans="2:4">
      <c r="B9577" s="13" t="str">
        <f t="shared" si="150"/>
        <v/>
      </c>
      <c r="C9577" s="13" t="str">
        <f t="shared" si="150"/>
        <v/>
      </c>
      <c r="D9577" s="13" t="str">
        <f t="shared" si="150"/>
        <v/>
      </c>
    </row>
    <row r="9578" spans="2:4">
      <c r="B9578" s="13" t="str">
        <f t="shared" si="150"/>
        <v/>
      </c>
      <c r="C9578" s="13" t="str">
        <f t="shared" si="150"/>
        <v/>
      </c>
      <c r="D9578" s="13" t="str">
        <f t="shared" si="150"/>
        <v/>
      </c>
    </row>
    <row r="9579" spans="2:4">
      <c r="B9579" s="13" t="str">
        <f t="shared" si="150"/>
        <v/>
      </c>
      <c r="C9579" s="13" t="str">
        <f t="shared" si="150"/>
        <v/>
      </c>
      <c r="D9579" s="13" t="str">
        <f t="shared" si="150"/>
        <v/>
      </c>
    </row>
    <row r="9580" spans="2:4">
      <c r="B9580" s="13" t="str">
        <f t="shared" si="150"/>
        <v/>
      </c>
      <c r="C9580" s="13" t="str">
        <f t="shared" si="150"/>
        <v/>
      </c>
      <c r="D9580" s="13" t="str">
        <f t="shared" si="150"/>
        <v/>
      </c>
    </row>
    <row r="9581" spans="2:4">
      <c r="B9581" s="13" t="str">
        <f t="shared" si="150"/>
        <v/>
      </c>
      <c r="C9581" s="13" t="str">
        <f t="shared" si="150"/>
        <v/>
      </c>
      <c r="D9581" s="13" t="str">
        <f t="shared" si="150"/>
        <v/>
      </c>
    </row>
    <row r="9582" spans="2:4">
      <c r="B9582" s="13" t="str">
        <f t="shared" si="150"/>
        <v/>
      </c>
      <c r="C9582" s="13" t="str">
        <f t="shared" si="150"/>
        <v/>
      </c>
      <c r="D9582" s="13" t="str">
        <f t="shared" si="150"/>
        <v/>
      </c>
    </row>
    <row r="9583" spans="2:4">
      <c r="B9583" s="13" t="str">
        <f t="shared" si="150"/>
        <v/>
      </c>
      <c r="C9583" s="13" t="str">
        <f t="shared" si="150"/>
        <v/>
      </c>
      <c r="D9583" s="13" t="str">
        <f t="shared" si="150"/>
        <v/>
      </c>
    </row>
    <row r="9584" spans="2:4">
      <c r="B9584" s="13" t="str">
        <f t="shared" si="150"/>
        <v/>
      </c>
      <c r="C9584" s="13" t="str">
        <f t="shared" si="150"/>
        <v/>
      </c>
      <c r="D9584" s="13" t="str">
        <f t="shared" si="150"/>
        <v/>
      </c>
    </row>
    <row r="9585" spans="2:4">
      <c r="B9585" s="13" t="str">
        <f t="shared" si="150"/>
        <v/>
      </c>
      <c r="C9585" s="13" t="str">
        <f t="shared" si="150"/>
        <v/>
      </c>
      <c r="D9585" s="13" t="str">
        <f t="shared" si="150"/>
        <v/>
      </c>
    </row>
    <row r="9586" spans="2:4">
      <c r="B9586" s="13" t="str">
        <f t="shared" si="150"/>
        <v/>
      </c>
      <c r="C9586" s="13" t="str">
        <f t="shared" si="150"/>
        <v/>
      </c>
      <c r="D9586" s="13" t="str">
        <f t="shared" si="150"/>
        <v/>
      </c>
    </row>
    <row r="9587" spans="2:4">
      <c r="B9587" s="13" t="str">
        <f t="shared" si="150"/>
        <v/>
      </c>
      <c r="C9587" s="13" t="str">
        <f t="shared" si="150"/>
        <v/>
      </c>
      <c r="D9587" s="13" t="str">
        <f t="shared" si="150"/>
        <v/>
      </c>
    </row>
    <row r="9588" spans="2:4">
      <c r="B9588" s="13" t="str">
        <f t="shared" si="150"/>
        <v/>
      </c>
      <c r="C9588" s="13" t="str">
        <f t="shared" si="150"/>
        <v/>
      </c>
      <c r="D9588" s="13" t="str">
        <f t="shared" si="150"/>
        <v/>
      </c>
    </row>
    <row r="9589" spans="2:4">
      <c r="B9589" s="13" t="str">
        <f t="shared" si="150"/>
        <v/>
      </c>
      <c r="C9589" s="13" t="str">
        <f t="shared" si="150"/>
        <v/>
      </c>
      <c r="D9589" s="13" t="str">
        <f t="shared" si="150"/>
        <v/>
      </c>
    </row>
    <row r="9590" spans="2:4">
      <c r="B9590" s="13" t="str">
        <f t="shared" si="150"/>
        <v/>
      </c>
      <c r="C9590" s="13" t="str">
        <f t="shared" si="150"/>
        <v/>
      </c>
      <c r="D9590" s="13" t="str">
        <f t="shared" si="150"/>
        <v/>
      </c>
    </row>
    <row r="9591" spans="2:4">
      <c r="B9591" s="13" t="str">
        <f t="shared" si="150"/>
        <v/>
      </c>
      <c r="C9591" s="13" t="str">
        <f t="shared" si="150"/>
        <v/>
      </c>
      <c r="D9591" s="13" t="str">
        <f t="shared" si="150"/>
        <v/>
      </c>
    </row>
    <row r="9592" spans="2:4">
      <c r="B9592" s="13" t="str">
        <f t="shared" si="150"/>
        <v/>
      </c>
      <c r="C9592" s="13" t="str">
        <f t="shared" si="150"/>
        <v/>
      </c>
      <c r="D9592" s="13" t="str">
        <f t="shared" si="150"/>
        <v/>
      </c>
    </row>
    <row r="9593" spans="2:4">
      <c r="B9593" s="13" t="str">
        <f t="shared" si="150"/>
        <v/>
      </c>
      <c r="C9593" s="13" t="str">
        <f t="shared" si="150"/>
        <v/>
      </c>
      <c r="D9593" s="13" t="str">
        <f t="shared" si="150"/>
        <v/>
      </c>
    </row>
    <row r="9594" spans="2:4">
      <c r="B9594" s="13" t="str">
        <f t="shared" si="150"/>
        <v/>
      </c>
      <c r="C9594" s="13" t="str">
        <f t="shared" si="150"/>
        <v/>
      </c>
      <c r="D9594" s="13" t="str">
        <f t="shared" si="150"/>
        <v/>
      </c>
    </row>
    <row r="9595" spans="2:4">
      <c r="B9595" s="13" t="str">
        <f t="shared" si="150"/>
        <v/>
      </c>
      <c r="C9595" s="13" t="str">
        <f t="shared" si="150"/>
        <v/>
      </c>
      <c r="D9595" s="13" t="str">
        <f t="shared" si="150"/>
        <v/>
      </c>
    </row>
    <row r="9596" spans="2:4">
      <c r="B9596" s="13" t="str">
        <f t="shared" si="150"/>
        <v/>
      </c>
      <c r="C9596" s="13" t="str">
        <f t="shared" si="150"/>
        <v/>
      </c>
      <c r="D9596" s="13" t="str">
        <f t="shared" si="150"/>
        <v/>
      </c>
    </row>
    <row r="9597" spans="2:4">
      <c r="B9597" s="13" t="str">
        <f t="shared" si="150"/>
        <v/>
      </c>
      <c r="C9597" s="13" t="str">
        <f t="shared" si="150"/>
        <v/>
      </c>
      <c r="D9597" s="13" t="str">
        <f t="shared" si="150"/>
        <v/>
      </c>
    </row>
    <row r="9598" spans="2:4">
      <c r="B9598" s="13" t="str">
        <f t="shared" si="150"/>
        <v/>
      </c>
      <c r="C9598" s="13" t="str">
        <f t="shared" si="150"/>
        <v/>
      </c>
      <c r="D9598" s="13" t="str">
        <f t="shared" si="150"/>
        <v/>
      </c>
    </row>
    <row r="9599" spans="2:4">
      <c r="B9599" s="13" t="str">
        <f t="shared" si="150"/>
        <v/>
      </c>
      <c r="C9599" s="13" t="str">
        <f t="shared" si="150"/>
        <v/>
      </c>
      <c r="D9599" s="13" t="str">
        <f t="shared" si="150"/>
        <v/>
      </c>
    </row>
    <row r="9600" spans="2:4">
      <c r="B9600" s="13" t="str">
        <f t="shared" si="150"/>
        <v/>
      </c>
      <c r="C9600" s="13" t="str">
        <f t="shared" si="150"/>
        <v/>
      </c>
      <c r="D9600" s="13" t="str">
        <f t="shared" si="150"/>
        <v/>
      </c>
    </row>
    <row r="9601" spans="2:4">
      <c r="B9601" s="13" t="str">
        <f t="shared" si="150"/>
        <v/>
      </c>
      <c r="C9601" s="13" t="str">
        <f t="shared" si="150"/>
        <v/>
      </c>
      <c r="D9601" s="13" t="str">
        <f t="shared" si="150"/>
        <v/>
      </c>
    </row>
    <row r="9602" spans="2:4">
      <c r="B9602" s="13" t="str">
        <f t="shared" si="150"/>
        <v/>
      </c>
      <c r="C9602" s="13" t="str">
        <f t="shared" si="150"/>
        <v/>
      </c>
      <c r="D9602" s="13" t="str">
        <f t="shared" si="150"/>
        <v/>
      </c>
    </row>
    <row r="9603" spans="2:4">
      <c r="B9603" s="13" t="str">
        <f t="shared" si="150"/>
        <v/>
      </c>
      <c r="C9603" s="13" t="str">
        <f t="shared" si="150"/>
        <v/>
      </c>
      <c r="D9603" s="13" t="str">
        <f t="shared" si="150"/>
        <v/>
      </c>
    </row>
    <row r="9604" spans="2:4">
      <c r="B9604" s="13" t="str">
        <f t="shared" si="150"/>
        <v/>
      </c>
      <c r="C9604" s="13" t="str">
        <f t="shared" si="150"/>
        <v/>
      </c>
      <c r="D9604" s="13" t="str">
        <f t="shared" si="150"/>
        <v/>
      </c>
    </row>
    <row r="9605" spans="2:4">
      <c r="B9605" s="13" t="str">
        <f t="shared" ref="B9605:D9668" si="151">IF(ISERROR(AVERAGE(E9605,H9605,K9605,N9605,Q9605,T9605,W9605,Z9605,AC9605,AF9605,AI9605,AL9605,AO9605,AR9605,AU9605,AX9605,BA9605,BD9605,BG9605)),"",AVERAGE(E9605,H9605,K9605,N9605,Q9605,T9605,W9605,Z9605,AC9605,AF9605,AI9605,AL9605,AO9605,AR9605,AU9605,AX9605,BA9605,BD9605,BG9605))</f>
        <v/>
      </c>
      <c r="C9605" s="13" t="str">
        <f t="shared" si="151"/>
        <v/>
      </c>
      <c r="D9605" s="13" t="str">
        <f t="shared" si="151"/>
        <v/>
      </c>
    </row>
    <row r="9606" spans="2:4">
      <c r="B9606" s="13" t="str">
        <f t="shared" si="151"/>
        <v/>
      </c>
      <c r="C9606" s="13" t="str">
        <f t="shared" si="151"/>
        <v/>
      </c>
      <c r="D9606" s="13" t="str">
        <f t="shared" si="151"/>
        <v/>
      </c>
    </row>
    <row r="9607" spans="2:4">
      <c r="B9607" s="13" t="str">
        <f t="shared" si="151"/>
        <v/>
      </c>
      <c r="C9607" s="13" t="str">
        <f t="shared" si="151"/>
        <v/>
      </c>
      <c r="D9607" s="13" t="str">
        <f t="shared" si="151"/>
        <v/>
      </c>
    </row>
    <row r="9608" spans="2:4">
      <c r="B9608" s="13" t="str">
        <f t="shared" si="151"/>
        <v/>
      </c>
      <c r="C9608" s="13" t="str">
        <f t="shared" si="151"/>
        <v/>
      </c>
      <c r="D9608" s="13" t="str">
        <f t="shared" si="151"/>
        <v/>
      </c>
    </row>
    <row r="9609" spans="2:4">
      <c r="B9609" s="13" t="str">
        <f t="shared" si="151"/>
        <v/>
      </c>
      <c r="C9609" s="13" t="str">
        <f t="shared" si="151"/>
        <v/>
      </c>
      <c r="D9609" s="13" t="str">
        <f t="shared" si="151"/>
        <v/>
      </c>
    </row>
    <row r="9610" spans="2:4">
      <c r="B9610" s="13" t="str">
        <f t="shared" si="151"/>
        <v/>
      </c>
      <c r="C9610" s="13" t="str">
        <f t="shared" si="151"/>
        <v/>
      </c>
      <c r="D9610" s="13" t="str">
        <f t="shared" si="151"/>
        <v/>
      </c>
    </row>
    <row r="9611" spans="2:4">
      <c r="B9611" s="13" t="str">
        <f t="shared" si="151"/>
        <v/>
      </c>
      <c r="C9611" s="13" t="str">
        <f t="shared" si="151"/>
        <v/>
      </c>
      <c r="D9611" s="13" t="str">
        <f t="shared" si="151"/>
        <v/>
      </c>
    </row>
    <row r="9612" spans="2:4">
      <c r="B9612" s="13" t="str">
        <f t="shared" si="151"/>
        <v/>
      </c>
      <c r="C9612" s="13" t="str">
        <f t="shared" si="151"/>
        <v/>
      </c>
      <c r="D9612" s="13" t="str">
        <f t="shared" si="151"/>
        <v/>
      </c>
    </row>
    <row r="9613" spans="2:4">
      <c r="B9613" s="13" t="str">
        <f t="shared" si="151"/>
        <v/>
      </c>
      <c r="C9613" s="13" t="str">
        <f t="shared" si="151"/>
        <v/>
      </c>
      <c r="D9613" s="13" t="str">
        <f t="shared" si="151"/>
        <v/>
      </c>
    </row>
    <row r="9614" spans="2:4">
      <c r="B9614" s="13" t="str">
        <f t="shared" si="151"/>
        <v/>
      </c>
      <c r="C9614" s="13" t="str">
        <f t="shared" si="151"/>
        <v/>
      </c>
      <c r="D9614" s="13" t="str">
        <f t="shared" si="151"/>
        <v/>
      </c>
    </row>
    <row r="9615" spans="2:4">
      <c r="B9615" s="13" t="str">
        <f t="shared" si="151"/>
        <v/>
      </c>
      <c r="C9615" s="13" t="str">
        <f t="shared" si="151"/>
        <v/>
      </c>
      <c r="D9615" s="13" t="str">
        <f t="shared" si="151"/>
        <v/>
      </c>
    </row>
    <row r="9616" spans="2:4">
      <c r="B9616" s="13" t="str">
        <f t="shared" si="151"/>
        <v/>
      </c>
      <c r="C9616" s="13" t="str">
        <f t="shared" si="151"/>
        <v/>
      </c>
      <c r="D9616" s="13" t="str">
        <f t="shared" si="151"/>
        <v/>
      </c>
    </row>
    <row r="9617" spans="2:4">
      <c r="B9617" s="13" t="str">
        <f t="shared" si="151"/>
        <v/>
      </c>
      <c r="C9617" s="13" t="str">
        <f t="shared" si="151"/>
        <v/>
      </c>
      <c r="D9617" s="13" t="str">
        <f t="shared" si="151"/>
        <v/>
      </c>
    </row>
    <row r="9618" spans="2:4">
      <c r="B9618" s="13" t="str">
        <f t="shared" si="151"/>
        <v/>
      </c>
      <c r="C9618" s="13" t="str">
        <f t="shared" si="151"/>
        <v/>
      </c>
      <c r="D9618" s="13" t="str">
        <f t="shared" si="151"/>
        <v/>
      </c>
    </row>
    <row r="9619" spans="2:4">
      <c r="B9619" s="13" t="str">
        <f t="shared" si="151"/>
        <v/>
      </c>
      <c r="C9619" s="13" t="str">
        <f t="shared" si="151"/>
        <v/>
      </c>
      <c r="D9619" s="13" t="str">
        <f t="shared" si="151"/>
        <v/>
      </c>
    </row>
    <row r="9620" spans="2:4">
      <c r="B9620" s="13" t="str">
        <f t="shared" si="151"/>
        <v/>
      </c>
      <c r="C9620" s="13" t="str">
        <f t="shared" si="151"/>
        <v/>
      </c>
      <c r="D9620" s="13" t="str">
        <f t="shared" si="151"/>
        <v/>
      </c>
    </row>
    <row r="9621" spans="2:4">
      <c r="B9621" s="13" t="str">
        <f t="shared" si="151"/>
        <v/>
      </c>
      <c r="C9621" s="13" t="str">
        <f t="shared" si="151"/>
        <v/>
      </c>
      <c r="D9621" s="13" t="str">
        <f t="shared" si="151"/>
        <v/>
      </c>
    </row>
    <row r="9622" spans="2:4">
      <c r="B9622" s="13" t="str">
        <f t="shared" si="151"/>
        <v/>
      </c>
      <c r="C9622" s="13" t="str">
        <f t="shared" si="151"/>
        <v/>
      </c>
      <c r="D9622" s="13" t="str">
        <f t="shared" si="151"/>
        <v/>
      </c>
    </row>
    <row r="9623" spans="2:4">
      <c r="B9623" s="13" t="str">
        <f t="shared" si="151"/>
        <v/>
      </c>
      <c r="C9623" s="13" t="str">
        <f t="shared" si="151"/>
        <v/>
      </c>
      <c r="D9623" s="13" t="str">
        <f t="shared" si="151"/>
        <v/>
      </c>
    </row>
    <row r="9624" spans="2:4">
      <c r="B9624" s="13" t="str">
        <f t="shared" si="151"/>
        <v/>
      </c>
      <c r="C9624" s="13" t="str">
        <f t="shared" si="151"/>
        <v/>
      </c>
      <c r="D9624" s="13" t="str">
        <f t="shared" si="151"/>
        <v/>
      </c>
    </row>
    <row r="9625" spans="2:4">
      <c r="B9625" s="13" t="str">
        <f t="shared" si="151"/>
        <v/>
      </c>
      <c r="C9625" s="13" t="str">
        <f t="shared" si="151"/>
        <v/>
      </c>
      <c r="D9625" s="13" t="str">
        <f t="shared" si="151"/>
        <v/>
      </c>
    </row>
    <row r="9626" spans="2:4">
      <c r="B9626" s="13" t="str">
        <f t="shared" si="151"/>
        <v/>
      </c>
      <c r="C9626" s="13" t="str">
        <f t="shared" si="151"/>
        <v/>
      </c>
      <c r="D9626" s="13" t="str">
        <f t="shared" si="151"/>
        <v/>
      </c>
    </row>
    <row r="9627" spans="2:4">
      <c r="B9627" s="13" t="str">
        <f t="shared" si="151"/>
        <v/>
      </c>
      <c r="C9627" s="13" t="str">
        <f t="shared" si="151"/>
        <v/>
      </c>
      <c r="D9627" s="13" t="str">
        <f t="shared" si="151"/>
        <v/>
      </c>
    </row>
    <row r="9628" spans="2:4">
      <c r="B9628" s="13" t="str">
        <f t="shared" si="151"/>
        <v/>
      </c>
      <c r="C9628" s="13" t="str">
        <f t="shared" si="151"/>
        <v/>
      </c>
      <c r="D9628" s="13" t="str">
        <f t="shared" si="151"/>
        <v/>
      </c>
    </row>
    <row r="9629" spans="2:4">
      <c r="B9629" s="13" t="str">
        <f t="shared" si="151"/>
        <v/>
      </c>
      <c r="C9629" s="13" t="str">
        <f t="shared" si="151"/>
        <v/>
      </c>
      <c r="D9629" s="13" t="str">
        <f t="shared" si="151"/>
        <v/>
      </c>
    </row>
    <row r="9630" spans="2:4">
      <c r="B9630" s="13" t="str">
        <f t="shared" si="151"/>
        <v/>
      </c>
      <c r="C9630" s="13" t="str">
        <f t="shared" si="151"/>
        <v/>
      </c>
      <c r="D9630" s="13" t="str">
        <f t="shared" si="151"/>
        <v/>
      </c>
    </row>
    <row r="9631" spans="2:4">
      <c r="B9631" s="13" t="str">
        <f t="shared" si="151"/>
        <v/>
      </c>
      <c r="C9631" s="13" t="str">
        <f t="shared" si="151"/>
        <v/>
      </c>
      <c r="D9631" s="13" t="str">
        <f t="shared" si="151"/>
        <v/>
      </c>
    </row>
    <row r="9632" spans="2:4">
      <c r="B9632" s="13" t="str">
        <f t="shared" si="151"/>
        <v/>
      </c>
      <c r="C9632" s="13" t="str">
        <f t="shared" si="151"/>
        <v/>
      </c>
      <c r="D9632" s="13" t="str">
        <f t="shared" si="151"/>
        <v/>
      </c>
    </row>
    <row r="9633" spans="2:4">
      <c r="B9633" s="13" t="str">
        <f t="shared" si="151"/>
        <v/>
      </c>
      <c r="C9633" s="13" t="str">
        <f t="shared" si="151"/>
        <v/>
      </c>
      <c r="D9633" s="13" t="str">
        <f t="shared" si="151"/>
        <v/>
      </c>
    </row>
    <row r="9634" spans="2:4">
      <c r="B9634" s="13" t="str">
        <f t="shared" si="151"/>
        <v/>
      </c>
      <c r="C9634" s="13" t="str">
        <f t="shared" si="151"/>
        <v/>
      </c>
      <c r="D9634" s="13" t="str">
        <f t="shared" si="151"/>
        <v/>
      </c>
    </row>
    <row r="9635" spans="2:4">
      <c r="B9635" s="13" t="str">
        <f t="shared" si="151"/>
        <v/>
      </c>
      <c r="C9635" s="13" t="str">
        <f t="shared" si="151"/>
        <v/>
      </c>
      <c r="D9635" s="13" t="str">
        <f t="shared" si="151"/>
        <v/>
      </c>
    </row>
    <row r="9636" spans="2:4">
      <c r="B9636" s="13" t="str">
        <f t="shared" si="151"/>
        <v/>
      </c>
      <c r="C9636" s="13" t="str">
        <f t="shared" si="151"/>
        <v/>
      </c>
      <c r="D9636" s="13" t="str">
        <f t="shared" si="151"/>
        <v/>
      </c>
    </row>
    <row r="9637" spans="2:4">
      <c r="B9637" s="13" t="str">
        <f t="shared" si="151"/>
        <v/>
      </c>
      <c r="C9637" s="13" t="str">
        <f t="shared" si="151"/>
        <v/>
      </c>
      <c r="D9637" s="13" t="str">
        <f t="shared" si="151"/>
        <v/>
      </c>
    </row>
    <row r="9638" spans="2:4">
      <c r="B9638" s="13" t="str">
        <f t="shared" si="151"/>
        <v/>
      </c>
      <c r="C9638" s="13" t="str">
        <f t="shared" si="151"/>
        <v/>
      </c>
      <c r="D9638" s="13" t="str">
        <f t="shared" si="151"/>
        <v/>
      </c>
    </row>
    <row r="9639" spans="2:4">
      <c r="B9639" s="13" t="str">
        <f t="shared" si="151"/>
        <v/>
      </c>
      <c r="C9639" s="13" t="str">
        <f t="shared" si="151"/>
        <v/>
      </c>
      <c r="D9639" s="13" t="str">
        <f t="shared" si="151"/>
        <v/>
      </c>
    </row>
    <row r="9640" spans="2:4">
      <c r="B9640" s="13" t="str">
        <f t="shared" si="151"/>
        <v/>
      </c>
      <c r="C9640" s="13" t="str">
        <f t="shared" si="151"/>
        <v/>
      </c>
      <c r="D9640" s="13" t="str">
        <f t="shared" si="151"/>
        <v/>
      </c>
    </row>
    <row r="9641" spans="2:4">
      <c r="B9641" s="13" t="str">
        <f t="shared" si="151"/>
        <v/>
      </c>
      <c r="C9641" s="13" t="str">
        <f t="shared" si="151"/>
        <v/>
      </c>
      <c r="D9641" s="13" t="str">
        <f t="shared" si="151"/>
        <v/>
      </c>
    </row>
    <row r="9642" spans="2:4">
      <c r="B9642" s="13" t="str">
        <f t="shared" si="151"/>
        <v/>
      </c>
      <c r="C9642" s="13" t="str">
        <f t="shared" si="151"/>
        <v/>
      </c>
      <c r="D9642" s="13" t="str">
        <f t="shared" si="151"/>
        <v/>
      </c>
    </row>
    <row r="9643" spans="2:4">
      <c r="B9643" s="13" t="str">
        <f t="shared" si="151"/>
        <v/>
      </c>
      <c r="C9643" s="13" t="str">
        <f t="shared" si="151"/>
        <v/>
      </c>
      <c r="D9643" s="13" t="str">
        <f t="shared" si="151"/>
        <v/>
      </c>
    </row>
    <row r="9644" spans="2:4">
      <c r="B9644" s="13" t="str">
        <f t="shared" si="151"/>
        <v/>
      </c>
      <c r="C9644" s="13" t="str">
        <f t="shared" si="151"/>
        <v/>
      </c>
      <c r="D9644" s="13" t="str">
        <f t="shared" si="151"/>
        <v/>
      </c>
    </row>
    <row r="9645" spans="2:4">
      <c r="B9645" s="13" t="str">
        <f t="shared" si="151"/>
        <v/>
      </c>
      <c r="C9645" s="13" t="str">
        <f t="shared" si="151"/>
        <v/>
      </c>
      <c r="D9645" s="13" t="str">
        <f t="shared" si="151"/>
        <v/>
      </c>
    </row>
    <row r="9646" spans="2:4">
      <c r="B9646" s="13" t="str">
        <f t="shared" si="151"/>
        <v/>
      </c>
      <c r="C9646" s="13" t="str">
        <f t="shared" si="151"/>
        <v/>
      </c>
      <c r="D9646" s="13" t="str">
        <f t="shared" si="151"/>
        <v/>
      </c>
    </row>
    <row r="9647" spans="2:4">
      <c r="B9647" s="13" t="str">
        <f t="shared" si="151"/>
        <v/>
      </c>
      <c r="C9647" s="13" t="str">
        <f t="shared" si="151"/>
        <v/>
      </c>
      <c r="D9647" s="13" t="str">
        <f t="shared" si="151"/>
        <v/>
      </c>
    </row>
    <row r="9648" spans="2:4">
      <c r="B9648" s="13" t="str">
        <f t="shared" si="151"/>
        <v/>
      </c>
      <c r="C9648" s="13" t="str">
        <f t="shared" si="151"/>
        <v/>
      </c>
      <c r="D9648" s="13" t="str">
        <f t="shared" si="151"/>
        <v/>
      </c>
    </row>
    <row r="9649" spans="2:4">
      <c r="B9649" s="13" t="str">
        <f t="shared" si="151"/>
        <v/>
      </c>
      <c r="C9649" s="13" t="str">
        <f t="shared" si="151"/>
        <v/>
      </c>
      <c r="D9649" s="13" t="str">
        <f t="shared" si="151"/>
        <v/>
      </c>
    </row>
    <row r="9650" spans="2:4">
      <c r="B9650" s="13" t="str">
        <f t="shared" si="151"/>
        <v/>
      </c>
      <c r="C9650" s="13" t="str">
        <f t="shared" si="151"/>
        <v/>
      </c>
      <c r="D9650" s="13" t="str">
        <f t="shared" si="151"/>
        <v/>
      </c>
    </row>
    <row r="9651" spans="2:4">
      <c r="B9651" s="13" t="str">
        <f t="shared" si="151"/>
        <v/>
      </c>
      <c r="C9651" s="13" t="str">
        <f t="shared" si="151"/>
        <v/>
      </c>
      <c r="D9651" s="13" t="str">
        <f t="shared" si="151"/>
        <v/>
      </c>
    </row>
    <row r="9652" spans="2:4">
      <c r="B9652" s="13" t="str">
        <f t="shared" si="151"/>
        <v/>
      </c>
      <c r="C9652" s="13" t="str">
        <f t="shared" si="151"/>
        <v/>
      </c>
      <c r="D9652" s="13" t="str">
        <f t="shared" si="151"/>
        <v/>
      </c>
    </row>
    <row r="9653" spans="2:4">
      <c r="B9653" s="13" t="str">
        <f t="shared" si="151"/>
        <v/>
      </c>
      <c r="C9653" s="13" t="str">
        <f t="shared" si="151"/>
        <v/>
      </c>
      <c r="D9653" s="13" t="str">
        <f t="shared" si="151"/>
        <v/>
      </c>
    </row>
    <row r="9654" spans="2:4">
      <c r="B9654" s="13" t="str">
        <f t="shared" si="151"/>
        <v/>
      </c>
      <c r="C9654" s="13" t="str">
        <f t="shared" si="151"/>
        <v/>
      </c>
      <c r="D9654" s="13" t="str">
        <f t="shared" si="151"/>
        <v/>
      </c>
    </row>
    <row r="9655" spans="2:4">
      <c r="B9655" s="13" t="str">
        <f t="shared" si="151"/>
        <v/>
      </c>
      <c r="C9655" s="13" t="str">
        <f t="shared" si="151"/>
        <v/>
      </c>
      <c r="D9655" s="13" t="str">
        <f t="shared" si="151"/>
        <v/>
      </c>
    </row>
    <row r="9656" spans="2:4">
      <c r="B9656" s="13" t="str">
        <f t="shared" si="151"/>
        <v/>
      </c>
      <c r="C9656" s="13" t="str">
        <f t="shared" si="151"/>
        <v/>
      </c>
      <c r="D9656" s="13" t="str">
        <f t="shared" si="151"/>
        <v/>
      </c>
    </row>
    <row r="9657" spans="2:4">
      <c r="B9657" s="13" t="str">
        <f t="shared" si="151"/>
        <v/>
      </c>
      <c r="C9657" s="13" t="str">
        <f t="shared" si="151"/>
        <v/>
      </c>
      <c r="D9657" s="13" t="str">
        <f t="shared" si="151"/>
        <v/>
      </c>
    </row>
    <row r="9658" spans="2:4">
      <c r="B9658" s="13" t="str">
        <f t="shared" si="151"/>
        <v/>
      </c>
      <c r="C9658" s="13" t="str">
        <f t="shared" si="151"/>
        <v/>
      </c>
      <c r="D9658" s="13" t="str">
        <f t="shared" si="151"/>
        <v/>
      </c>
    </row>
    <row r="9659" spans="2:4">
      <c r="B9659" s="13" t="str">
        <f t="shared" si="151"/>
        <v/>
      </c>
      <c r="C9659" s="13" t="str">
        <f t="shared" si="151"/>
        <v/>
      </c>
      <c r="D9659" s="13" t="str">
        <f t="shared" si="151"/>
        <v/>
      </c>
    </row>
    <row r="9660" spans="2:4">
      <c r="B9660" s="13" t="str">
        <f t="shared" si="151"/>
        <v/>
      </c>
      <c r="C9660" s="13" t="str">
        <f t="shared" si="151"/>
        <v/>
      </c>
      <c r="D9660" s="13" t="str">
        <f t="shared" si="151"/>
        <v/>
      </c>
    </row>
    <row r="9661" spans="2:4">
      <c r="B9661" s="13" t="str">
        <f t="shared" si="151"/>
        <v/>
      </c>
      <c r="C9661" s="13" t="str">
        <f t="shared" si="151"/>
        <v/>
      </c>
      <c r="D9661" s="13" t="str">
        <f t="shared" si="151"/>
        <v/>
      </c>
    </row>
    <row r="9662" spans="2:4">
      <c r="B9662" s="13" t="str">
        <f t="shared" si="151"/>
        <v/>
      </c>
      <c r="C9662" s="13" t="str">
        <f t="shared" si="151"/>
        <v/>
      </c>
      <c r="D9662" s="13" t="str">
        <f t="shared" si="151"/>
        <v/>
      </c>
    </row>
    <row r="9663" spans="2:4">
      <c r="B9663" s="13" t="str">
        <f t="shared" si="151"/>
        <v/>
      </c>
      <c r="C9663" s="13" t="str">
        <f t="shared" si="151"/>
        <v/>
      </c>
      <c r="D9663" s="13" t="str">
        <f t="shared" si="151"/>
        <v/>
      </c>
    </row>
    <row r="9664" spans="2:4">
      <c r="B9664" s="13" t="str">
        <f t="shared" si="151"/>
        <v/>
      </c>
      <c r="C9664" s="13" t="str">
        <f t="shared" si="151"/>
        <v/>
      </c>
      <c r="D9664" s="13" t="str">
        <f t="shared" si="151"/>
        <v/>
      </c>
    </row>
    <row r="9665" spans="2:4">
      <c r="B9665" s="13" t="str">
        <f t="shared" si="151"/>
        <v/>
      </c>
      <c r="C9665" s="13" t="str">
        <f t="shared" si="151"/>
        <v/>
      </c>
      <c r="D9665" s="13" t="str">
        <f t="shared" si="151"/>
        <v/>
      </c>
    </row>
    <row r="9666" spans="2:4">
      <c r="B9666" s="13" t="str">
        <f t="shared" si="151"/>
        <v/>
      </c>
      <c r="C9666" s="13" t="str">
        <f t="shared" si="151"/>
        <v/>
      </c>
      <c r="D9666" s="13" t="str">
        <f t="shared" si="151"/>
        <v/>
      </c>
    </row>
    <row r="9667" spans="2:4">
      <c r="B9667" s="13" t="str">
        <f t="shared" si="151"/>
        <v/>
      </c>
      <c r="C9667" s="13" t="str">
        <f t="shared" si="151"/>
        <v/>
      </c>
      <c r="D9667" s="13" t="str">
        <f t="shared" si="151"/>
        <v/>
      </c>
    </row>
    <row r="9668" spans="2:4">
      <c r="B9668" s="13" t="str">
        <f t="shared" si="151"/>
        <v/>
      </c>
      <c r="C9668" s="13" t="str">
        <f t="shared" si="151"/>
        <v/>
      </c>
      <c r="D9668" s="13" t="str">
        <f t="shared" si="151"/>
        <v/>
      </c>
    </row>
    <row r="9669" spans="2:4">
      <c r="B9669" s="13" t="str">
        <f t="shared" ref="B9669:D9732" si="152">IF(ISERROR(AVERAGE(E9669,H9669,K9669,N9669,Q9669,T9669,W9669,Z9669,AC9669,AF9669,AI9669,AL9669,AO9669,AR9669,AU9669,AX9669,BA9669,BD9669,BG9669)),"",AVERAGE(E9669,H9669,K9669,N9669,Q9669,T9669,W9669,Z9669,AC9669,AF9669,AI9669,AL9669,AO9669,AR9669,AU9669,AX9669,BA9669,BD9669,BG9669))</f>
        <v/>
      </c>
      <c r="C9669" s="13" t="str">
        <f t="shared" si="152"/>
        <v/>
      </c>
      <c r="D9669" s="13" t="str">
        <f t="shared" si="152"/>
        <v/>
      </c>
    </row>
    <row r="9670" spans="2:4">
      <c r="B9670" s="13" t="str">
        <f t="shared" si="152"/>
        <v/>
      </c>
      <c r="C9670" s="13" t="str">
        <f t="shared" si="152"/>
        <v/>
      </c>
      <c r="D9670" s="13" t="str">
        <f t="shared" si="152"/>
        <v/>
      </c>
    </row>
    <row r="9671" spans="2:4">
      <c r="B9671" s="13" t="str">
        <f t="shared" si="152"/>
        <v/>
      </c>
      <c r="C9671" s="13" t="str">
        <f t="shared" si="152"/>
        <v/>
      </c>
      <c r="D9671" s="13" t="str">
        <f t="shared" si="152"/>
        <v/>
      </c>
    </row>
    <row r="9672" spans="2:4">
      <c r="B9672" s="13" t="str">
        <f t="shared" si="152"/>
        <v/>
      </c>
      <c r="C9672" s="13" t="str">
        <f t="shared" si="152"/>
        <v/>
      </c>
      <c r="D9672" s="13" t="str">
        <f t="shared" si="152"/>
        <v/>
      </c>
    </row>
    <row r="9673" spans="2:4">
      <c r="B9673" s="13" t="str">
        <f t="shared" si="152"/>
        <v/>
      </c>
      <c r="C9673" s="13" t="str">
        <f t="shared" si="152"/>
        <v/>
      </c>
      <c r="D9673" s="13" t="str">
        <f t="shared" si="152"/>
        <v/>
      </c>
    </row>
    <row r="9674" spans="2:4">
      <c r="B9674" s="13" t="str">
        <f t="shared" si="152"/>
        <v/>
      </c>
      <c r="C9674" s="13" t="str">
        <f t="shared" si="152"/>
        <v/>
      </c>
      <c r="D9674" s="13" t="str">
        <f t="shared" si="152"/>
        <v/>
      </c>
    </row>
    <row r="9675" spans="2:4">
      <c r="B9675" s="13" t="str">
        <f t="shared" si="152"/>
        <v/>
      </c>
      <c r="C9675" s="13" t="str">
        <f t="shared" si="152"/>
        <v/>
      </c>
      <c r="D9675" s="13" t="str">
        <f t="shared" si="152"/>
        <v/>
      </c>
    </row>
    <row r="9676" spans="2:4">
      <c r="B9676" s="13" t="str">
        <f t="shared" si="152"/>
        <v/>
      </c>
      <c r="C9676" s="13" t="str">
        <f t="shared" si="152"/>
        <v/>
      </c>
      <c r="D9676" s="13" t="str">
        <f t="shared" si="152"/>
        <v/>
      </c>
    </row>
    <row r="9677" spans="2:4">
      <c r="B9677" s="13" t="str">
        <f t="shared" si="152"/>
        <v/>
      </c>
      <c r="C9677" s="13" t="str">
        <f t="shared" si="152"/>
        <v/>
      </c>
      <c r="D9677" s="13" t="str">
        <f t="shared" si="152"/>
        <v/>
      </c>
    </row>
    <row r="9678" spans="2:4">
      <c r="B9678" s="13" t="str">
        <f t="shared" si="152"/>
        <v/>
      </c>
      <c r="C9678" s="13" t="str">
        <f t="shared" si="152"/>
        <v/>
      </c>
      <c r="D9678" s="13" t="str">
        <f t="shared" si="152"/>
        <v/>
      </c>
    </row>
    <row r="9679" spans="2:4">
      <c r="B9679" s="13" t="str">
        <f t="shared" si="152"/>
        <v/>
      </c>
      <c r="C9679" s="13" t="str">
        <f t="shared" si="152"/>
        <v/>
      </c>
      <c r="D9679" s="13" t="str">
        <f t="shared" si="152"/>
        <v/>
      </c>
    </row>
    <row r="9680" spans="2:4">
      <c r="B9680" s="13" t="str">
        <f t="shared" si="152"/>
        <v/>
      </c>
      <c r="C9680" s="13" t="str">
        <f t="shared" si="152"/>
        <v/>
      </c>
      <c r="D9680" s="13" t="str">
        <f t="shared" si="152"/>
        <v/>
      </c>
    </row>
    <row r="9681" spans="2:4">
      <c r="B9681" s="13" t="str">
        <f t="shared" si="152"/>
        <v/>
      </c>
      <c r="C9681" s="13" t="str">
        <f t="shared" si="152"/>
        <v/>
      </c>
      <c r="D9681" s="13" t="str">
        <f t="shared" si="152"/>
        <v/>
      </c>
    </row>
    <row r="9682" spans="2:4">
      <c r="B9682" s="13" t="str">
        <f t="shared" si="152"/>
        <v/>
      </c>
      <c r="C9682" s="13" t="str">
        <f t="shared" si="152"/>
        <v/>
      </c>
      <c r="D9682" s="13" t="str">
        <f t="shared" si="152"/>
        <v/>
      </c>
    </row>
    <row r="9683" spans="2:4">
      <c r="B9683" s="13" t="str">
        <f t="shared" si="152"/>
        <v/>
      </c>
      <c r="C9683" s="13" t="str">
        <f t="shared" si="152"/>
        <v/>
      </c>
      <c r="D9683" s="13" t="str">
        <f t="shared" si="152"/>
        <v/>
      </c>
    </row>
    <row r="9684" spans="2:4">
      <c r="B9684" s="13" t="str">
        <f t="shared" si="152"/>
        <v/>
      </c>
      <c r="C9684" s="13" t="str">
        <f t="shared" si="152"/>
        <v/>
      </c>
      <c r="D9684" s="13" t="str">
        <f t="shared" si="152"/>
        <v/>
      </c>
    </row>
    <row r="9685" spans="2:4">
      <c r="B9685" s="13" t="str">
        <f t="shared" si="152"/>
        <v/>
      </c>
      <c r="C9685" s="13" t="str">
        <f t="shared" si="152"/>
        <v/>
      </c>
      <c r="D9685" s="13" t="str">
        <f t="shared" si="152"/>
        <v/>
      </c>
    </row>
    <row r="9686" spans="2:4">
      <c r="B9686" s="13" t="str">
        <f t="shared" si="152"/>
        <v/>
      </c>
      <c r="C9686" s="13" t="str">
        <f t="shared" si="152"/>
        <v/>
      </c>
      <c r="D9686" s="13" t="str">
        <f t="shared" si="152"/>
        <v/>
      </c>
    </row>
    <row r="9687" spans="2:4">
      <c r="B9687" s="13" t="str">
        <f t="shared" si="152"/>
        <v/>
      </c>
      <c r="C9687" s="13" t="str">
        <f t="shared" si="152"/>
        <v/>
      </c>
      <c r="D9687" s="13" t="str">
        <f t="shared" si="152"/>
        <v/>
      </c>
    </row>
    <row r="9688" spans="2:4">
      <c r="B9688" s="13" t="str">
        <f t="shared" si="152"/>
        <v/>
      </c>
      <c r="C9688" s="13" t="str">
        <f t="shared" si="152"/>
        <v/>
      </c>
      <c r="D9688" s="13" t="str">
        <f t="shared" si="152"/>
        <v/>
      </c>
    </row>
    <row r="9689" spans="2:4">
      <c r="B9689" s="13" t="str">
        <f t="shared" si="152"/>
        <v/>
      </c>
      <c r="C9689" s="13" t="str">
        <f t="shared" si="152"/>
        <v/>
      </c>
      <c r="D9689" s="13" t="str">
        <f t="shared" si="152"/>
        <v/>
      </c>
    </row>
    <row r="9690" spans="2:4">
      <c r="B9690" s="13" t="str">
        <f t="shared" si="152"/>
        <v/>
      </c>
      <c r="C9690" s="13" t="str">
        <f t="shared" si="152"/>
        <v/>
      </c>
      <c r="D9690" s="13" t="str">
        <f t="shared" si="152"/>
        <v/>
      </c>
    </row>
    <row r="9691" spans="2:4">
      <c r="B9691" s="13" t="str">
        <f t="shared" si="152"/>
        <v/>
      </c>
      <c r="C9691" s="13" t="str">
        <f t="shared" si="152"/>
        <v/>
      </c>
      <c r="D9691" s="13" t="str">
        <f t="shared" si="152"/>
        <v/>
      </c>
    </row>
    <row r="9692" spans="2:4">
      <c r="B9692" s="13" t="str">
        <f t="shared" si="152"/>
        <v/>
      </c>
      <c r="C9692" s="13" t="str">
        <f t="shared" si="152"/>
        <v/>
      </c>
      <c r="D9692" s="13" t="str">
        <f t="shared" si="152"/>
        <v/>
      </c>
    </row>
    <row r="9693" spans="2:4">
      <c r="B9693" s="13" t="str">
        <f t="shared" si="152"/>
        <v/>
      </c>
      <c r="C9693" s="13" t="str">
        <f t="shared" si="152"/>
        <v/>
      </c>
      <c r="D9693" s="13" t="str">
        <f t="shared" si="152"/>
        <v/>
      </c>
    </row>
    <row r="9694" spans="2:4">
      <c r="B9694" s="13" t="str">
        <f t="shared" si="152"/>
        <v/>
      </c>
      <c r="C9694" s="13" t="str">
        <f t="shared" si="152"/>
        <v/>
      </c>
      <c r="D9694" s="13" t="str">
        <f t="shared" si="152"/>
        <v/>
      </c>
    </row>
    <row r="9695" spans="2:4">
      <c r="B9695" s="13" t="str">
        <f t="shared" si="152"/>
        <v/>
      </c>
      <c r="C9695" s="13" t="str">
        <f t="shared" si="152"/>
        <v/>
      </c>
      <c r="D9695" s="13" t="str">
        <f t="shared" si="152"/>
        <v/>
      </c>
    </row>
    <row r="9696" spans="2:4">
      <c r="B9696" s="13" t="str">
        <f t="shared" si="152"/>
        <v/>
      </c>
      <c r="C9696" s="13" t="str">
        <f t="shared" si="152"/>
        <v/>
      </c>
      <c r="D9696" s="13" t="str">
        <f t="shared" si="152"/>
        <v/>
      </c>
    </row>
    <row r="9697" spans="2:4">
      <c r="B9697" s="13" t="str">
        <f t="shared" si="152"/>
        <v/>
      </c>
      <c r="C9697" s="13" t="str">
        <f t="shared" si="152"/>
        <v/>
      </c>
      <c r="D9697" s="13" t="str">
        <f t="shared" si="152"/>
        <v/>
      </c>
    </row>
    <row r="9698" spans="2:4">
      <c r="B9698" s="13" t="str">
        <f t="shared" si="152"/>
        <v/>
      </c>
      <c r="C9698" s="13" t="str">
        <f t="shared" si="152"/>
        <v/>
      </c>
      <c r="D9698" s="13" t="str">
        <f t="shared" si="152"/>
        <v/>
      </c>
    </row>
    <row r="9699" spans="2:4">
      <c r="B9699" s="13" t="str">
        <f t="shared" si="152"/>
        <v/>
      </c>
      <c r="C9699" s="13" t="str">
        <f t="shared" si="152"/>
        <v/>
      </c>
      <c r="D9699" s="13" t="str">
        <f t="shared" si="152"/>
        <v/>
      </c>
    </row>
    <row r="9700" spans="2:4">
      <c r="B9700" s="13" t="str">
        <f t="shared" si="152"/>
        <v/>
      </c>
      <c r="C9700" s="13" t="str">
        <f t="shared" si="152"/>
        <v/>
      </c>
      <c r="D9700" s="13" t="str">
        <f t="shared" si="152"/>
        <v/>
      </c>
    </row>
    <row r="9701" spans="2:4">
      <c r="B9701" s="13" t="str">
        <f t="shared" si="152"/>
        <v/>
      </c>
      <c r="C9701" s="13" t="str">
        <f t="shared" si="152"/>
        <v/>
      </c>
      <c r="D9701" s="13" t="str">
        <f t="shared" si="152"/>
        <v/>
      </c>
    </row>
    <row r="9702" spans="2:4">
      <c r="B9702" s="13" t="str">
        <f t="shared" si="152"/>
        <v/>
      </c>
      <c r="C9702" s="13" t="str">
        <f t="shared" si="152"/>
        <v/>
      </c>
      <c r="D9702" s="13" t="str">
        <f t="shared" si="152"/>
        <v/>
      </c>
    </row>
    <row r="9703" spans="2:4">
      <c r="B9703" s="13" t="str">
        <f t="shared" si="152"/>
        <v/>
      </c>
      <c r="C9703" s="13" t="str">
        <f t="shared" si="152"/>
        <v/>
      </c>
      <c r="D9703" s="13" t="str">
        <f t="shared" si="152"/>
        <v/>
      </c>
    </row>
    <row r="9704" spans="2:4">
      <c r="B9704" s="13" t="str">
        <f t="shared" si="152"/>
        <v/>
      </c>
      <c r="C9704" s="13" t="str">
        <f t="shared" si="152"/>
        <v/>
      </c>
      <c r="D9704" s="13" t="str">
        <f t="shared" si="152"/>
        <v/>
      </c>
    </row>
    <row r="9705" spans="2:4">
      <c r="B9705" s="13" t="str">
        <f t="shared" si="152"/>
        <v/>
      </c>
      <c r="C9705" s="13" t="str">
        <f t="shared" si="152"/>
        <v/>
      </c>
      <c r="D9705" s="13" t="str">
        <f t="shared" si="152"/>
        <v/>
      </c>
    </row>
    <row r="9706" spans="2:4">
      <c r="B9706" s="13" t="str">
        <f t="shared" si="152"/>
        <v/>
      </c>
      <c r="C9706" s="13" t="str">
        <f t="shared" si="152"/>
        <v/>
      </c>
      <c r="D9706" s="13" t="str">
        <f t="shared" si="152"/>
        <v/>
      </c>
    </row>
    <row r="9707" spans="2:4">
      <c r="B9707" s="13" t="str">
        <f t="shared" si="152"/>
        <v/>
      </c>
      <c r="C9707" s="13" t="str">
        <f t="shared" si="152"/>
        <v/>
      </c>
      <c r="D9707" s="13" t="str">
        <f t="shared" si="152"/>
        <v/>
      </c>
    </row>
    <row r="9708" spans="2:4">
      <c r="B9708" s="13" t="str">
        <f t="shared" si="152"/>
        <v/>
      </c>
      <c r="C9708" s="13" t="str">
        <f t="shared" si="152"/>
        <v/>
      </c>
      <c r="D9708" s="13" t="str">
        <f t="shared" si="152"/>
        <v/>
      </c>
    </row>
    <row r="9709" spans="2:4">
      <c r="B9709" s="13" t="str">
        <f t="shared" si="152"/>
        <v/>
      </c>
      <c r="C9709" s="13" t="str">
        <f t="shared" si="152"/>
        <v/>
      </c>
      <c r="D9709" s="13" t="str">
        <f t="shared" si="152"/>
        <v/>
      </c>
    </row>
    <row r="9710" spans="2:4">
      <c r="B9710" s="13" t="str">
        <f t="shared" si="152"/>
        <v/>
      </c>
      <c r="C9710" s="13" t="str">
        <f t="shared" si="152"/>
        <v/>
      </c>
      <c r="D9710" s="13" t="str">
        <f t="shared" si="152"/>
        <v/>
      </c>
    </row>
    <row r="9711" spans="2:4">
      <c r="B9711" s="13" t="str">
        <f t="shared" si="152"/>
        <v/>
      </c>
      <c r="C9711" s="13" t="str">
        <f t="shared" si="152"/>
        <v/>
      </c>
      <c r="D9711" s="13" t="str">
        <f t="shared" si="152"/>
        <v/>
      </c>
    </row>
    <row r="9712" spans="2:4">
      <c r="B9712" s="13" t="str">
        <f t="shared" si="152"/>
        <v/>
      </c>
      <c r="C9712" s="13" t="str">
        <f t="shared" si="152"/>
        <v/>
      </c>
      <c r="D9712" s="13" t="str">
        <f t="shared" si="152"/>
        <v/>
      </c>
    </row>
    <row r="9713" spans="2:4">
      <c r="B9713" s="13" t="str">
        <f t="shared" si="152"/>
        <v/>
      </c>
      <c r="C9713" s="13" t="str">
        <f t="shared" si="152"/>
        <v/>
      </c>
      <c r="D9713" s="13" t="str">
        <f t="shared" si="152"/>
        <v/>
      </c>
    </row>
    <row r="9714" spans="2:4">
      <c r="B9714" s="13" t="str">
        <f t="shared" si="152"/>
        <v/>
      </c>
      <c r="C9714" s="13" t="str">
        <f t="shared" si="152"/>
        <v/>
      </c>
      <c r="D9714" s="13" t="str">
        <f t="shared" si="152"/>
        <v/>
      </c>
    </row>
    <row r="9715" spans="2:4">
      <c r="B9715" s="13" t="str">
        <f t="shared" si="152"/>
        <v/>
      </c>
      <c r="C9715" s="13" t="str">
        <f t="shared" si="152"/>
        <v/>
      </c>
      <c r="D9715" s="13" t="str">
        <f t="shared" si="152"/>
        <v/>
      </c>
    </row>
    <row r="9716" spans="2:4">
      <c r="B9716" s="13" t="str">
        <f t="shared" si="152"/>
        <v/>
      </c>
      <c r="C9716" s="13" t="str">
        <f t="shared" si="152"/>
        <v/>
      </c>
      <c r="D9716" s="13" t="str">
        <f t="shared" si="152"/>
        <v/>
      </c>
    </row>
    <row r="9717" spans="2:4">
      <c r="B9717" s="13" t="str">
        <f t="shared" si="152"/>
        <v/>
      </c>
      <c r="C9717" s="13" t="str">
        <f t="shared" si="152"/>
        <v/>
      </c>
      <c r="D9717" s="13" t="str">
        <f t="shared" si="152"/>
        <v/>
      </c>
    </row>
    <row r="9718" spans="2:4">
      <c r="B9718" s="13" t="str">
        <f t="shared" si="152"/>
        <v/>
      </c>
      <c r="C9718" s="13" t="str">
        <f t="shared" si="152"/>
        <v/>
      </c>
      <c r="D9718" s="13" t="str">
        <f t="shared" si="152"/>
        <v/>
      </c>
    </row>
    <row r="9719" spans="2:4">
      <c r="B9719" s="13" t="str">
        <f t="shared" si="152"/>
        <v/>
      </c>
      <c r="C9719" s="13" t="str">
        <f t="shared" si="152"/>
        <v/>
      </c>
      <c r="D9719" s="13" t="str">
        <f t="shared" si="152"/>
        <v/>
      </c>
    </row>
    <row r="9720" spans="2:4">
      <c r="B9720" s="13" t="str">
        <f t="shared" si="152"/>
        <v/>
      </c>
      <c r="C9720" s="13" t="str">
        <f t="shared" si="152"/>
        <v/>
      </c>
      <c r="D9720" s="13" t="str">
        <f t="shared" si="152"/>
        <v/>
      </c>
    </row>
    <row r="9721" spans="2:4">
      <c r="B9721" s="13" t="str">
        <f t="shared" si="152"/>
        <v/>
      </c>
      <c r="C9721" s="13" t="str">
        <f t="shared" si="152"/>
        <v/>
      </c>
      <c r="D9721" s="13" t="str">
        <f t="shared" si="152"/>
        <v/>
      </c>
    </row>
    <row r="9722" spans="2:4">
      <c r="B9722" s="13" t="str">
        <f t="shared" si="152"/>
        <v/>
      </c>
      <c r="C9722" s="13" t="str">
        <f t="shared" si="152"/>
        <v/>
      </c>
      <c r="D9722" s="13" t="str">
        <f t="shared" si="152"/>
        <v/>
      </c>
    </row>
    <row r="9723" spans="2:4">
      <c r="B9723" s="13" t="str">
        <f t="shared" si="152"/>
        <v/>
      </c>
      <c r="C9723" s="13" t="str">
        <f t="shared" si="152"/>
        <v/>
      </c>
      <c r="D9723" s="13" t="str">
        <f t="shared" si="152"/>
        <v/>
      </c>
    </row>
    <row r="9724" spans="2:4">
      <c r="B9724" s="13" t="str">
        <f t="shared" si="152"/>
        <v/>
      </c>
      <c r="C9724" s="13" t="str">
        <f t="shared" si="152"/>
        <v/>
      </c>
      <c r="D9724" s="13" t="str">
        <f t="shared" si="152"/>
        <v/>
      </c>
    </row>
    <row r="9725" spans="2:4">
      <c r="B9725" s="13" t="str">
        <f t="shared" si="152"/>
        <v/>
      </c>
      <c r="C9725" s="13" t="str">
        <f t="shared" si="152"/>
        <v/>
      </c>
      <c r="D9725" s="13" t="str">
        <f t="shared" si="152"/>
        <v/>
      </c>
    </row>
    <row r="9726" spans="2:4">
      <c r="B9726" s="13" t="str">
        <f t="shared" si="152"/>
        <v/>
      </c>
      <c r="C9726" s="13" t="str">
        <f t="shared" si="152"/>
        <v/>
      </c>
      <c r="D9726" s="13" t="str">
        <f t="shared" si="152"/>
        <v/>
      </c>
    </row>
    <row r="9727" spans="2:4">
      <c r="B9727" s="13" t="str">
        <f t="shared" si="152"/>
        <v/>
      </c>
      <c r="C9727" s="13" t="str">
        <f t="shared" si="152"/>
        <v/>
      </c>
      <c r="D9727" s="13" t="str">
        <f t="shared" si="152"/>
        <v/>
      </c>
    </row>
    <row r="9728" spans="2:4">
      <c r="B9728" s="13" t="str">
        <f t="shared" si="152"/>
        <v/>
      </c>
      <c r="C9728" s="13" t="str">
        <f t="shared" si="152"/>
        <v/>
      </c>
      <c r="D9728" s="13" t="str">
        <f t="shared" si="152"/>
        <v/>
      </c>
    </row>
    <row r="9729" spans="2:4">
      <c r="B9729" s="13" t="str">
        <f t="shared" si="152"/>
        <v/>
      </c>
      <c r="C9729" s="13" t="str">
        <f t="shared" si="152"/>
        <v/>
      </c>
      <c r="D9729" s="13" t="str">
        <f t="shared" si="152"/>
        <v/>
      </c>
    </row>
    <row r="9730" spans="2:4">
      <c r="B9730" s="13" t="str">
        <f t="shared" si="152"/>
        <v/>
      </c>
      <c r="C9730" s="13" t="str">
        <f t="shared" si="152"/>
        <v/>
      </c>
      <c r="D9730" s="13" t="str">
        <f t="shared" si="152"/>
        <v/>
      </c>
    </row>
    <row r="9731" spans="2:4">
      <c r="B9731" s="13" t="str">
        <f t="shared" si="152"/>
        <v/>
      </c>
      <c r="C9731" s="13" t="str">
        <f t="shared" si="152"/>
        <v/>
      </c>
      <c r="D9731" s="13" t="str">
        <f t="shared" si="152"/>
        <v/>
      </c>
    </row>
    <row r="9732" spans="2:4">
      <c r="B9732" s="13" t="str">
        <f t="shared" si="152"/>
        <v/>
      </c>
      <c r="C9732" s="13" t="str">
        <f t="shared" si="152"/>
        <v/>
      </c>
      <c r="D9732" s="13" t="str">
        <f t="shared" si="152"/>
        <v/>
      </c>
    </row>
    <row r="9733" spans="2:4">
      <c r="B9733" s="13" t="str">
        <f t="shared" ref="B9733:D9796" si="153">IF(ISERROR(AVERAGE(E9733,H9733,K9733,N9733,Q9733,T9733,W9733,Z9733,AC9733,AF9733,AI9733,AL9733,AO9733,AR9733,AU9733,AX9733,BA9733,BD9733,BG9733)),"",AVERAGE(E9733,H9733,K9733,N9733,Q9733,T9733,W9733,Z9733,AC9733,AF9733,AI9733,AL9733,AO9733,AR9733,AU9733,AX9733,BA9733,BD9733,BG9733))</f>
        <v/>
      </c>
      <c r="C9733" s="13" t="str">
        <f t="shared" si="153"/>
        <v/>
      </c>
      <c r="D9733" s="13" t="str">
        <f t="shared" si="153"/>
        <v/>
      </c>
    </row>
    <row r="9734" spans="2:4">
      <c r="B9734" s="13" t="str">
        <f t="shared" si="153"/>
        <v/>
      </c>
      <c r="C9734" s="13" t="str">
        <f t="shared" si="153"/>
        <v/>
      </c>
      <c r="D9734" s="13" t="str">
        <f t="shared" si="153"/>
        <v/>
      </c>
    </row>
    <row r="9735" spans="2:4">
      <c r="B9735" s="13" t="str">
        <f t="shared" si="153"/>
        <v/>
      </c>
      <c r="C9735" s="13" t="str">
        <f t="shared" si="153"/>
        <v/>
      </c>
      <c r="D9735" s="13" t="str">
        <f t="shared" si="153"/>
        <v/>
      </c>
    </row>
    <row r="9736" spans="2:4">
      <c r="B9736" s="13" t="str">
        <f t="shared" si="153"/>
        <v/>
      </c>
      <c r="C9736" s="13" t="str">
        <f t="shared" si="153"/>
        <v/>
      </c>
      <c r="D9736" s="13" t="str">
        <f t="shared" si="153"/>
        <v/>
      </c>
    </row>
    <row r="9737" spans="2:4">
      <c r="B9737" s="13" t="str">
        <f t="shared" si="153"/>
        <v/>
      </c>
      <c r="C9737" s="13" t="str">
        <f t="shared" si="153"/>
        <v/>
      </c>
      <c r="D9737" s="13" t="str">
        <f t="shared" si="153"/>
        <v/>
      </c>
    </row>
    <row r="9738" spans="2:4">
      <c r="B9738" s="13" t="str">
        <f t="shared" si="153"/>
        <v/>
      </c>
      <c r="C9738" s="13" t="str">
        <f t="shared" si="153"/>
        <v/>
      </c>
      <c r="D9738" s="13" t="str">
        <f t="shared" si="153"/>
        <v/>
      </c>
    </row>
    <row r="9739" spans="2:4">
      <c r="B9739" s="13" t="str">
        <f t="shared" si="153"/>
        <v/>
      </c>
      <c r="C9739" s="13" t="str">
        <f t="shared" si="153"/>
        <v/>
      </c>
      <c r="D9739" s="13" t="str">
        <f t="shared" si="153"/>
        <v/>
      </c>
    </row>
    <row r="9740" spans="2:4">
      <c r="B9740" s="13" t="str">
        <f t="shared" si="153"/>
        <v/>
      </c>
      <c r="C9740" s="13" t="str">
        <f t="shared" si="153"/>
        <v/>
      </c>
      <c r="D9740" s="13" t="str">
        <f t="shared" si="153"/>
        <v/>
      </c>
    </row>
    <row r="9741" spans="2:4">
      <c r="B9741" s="13" t="str">
        <f t="shared" si="153"/>
        <v/>
      </c>
      <c r="C9741" s="13" t="str">
        <f t="shared" si="153"/>
        <v/>
      </c>
      <c r="D9741" s="13" t="str">
        <f t="shared" si="153"/>
        <v/>
      </c>
    </row>
    <row r="9742" spans="2:4">
      <c r="B9742" s="13" t="str">
        <f t="shared" si="153"/>
        <v/>
      </c>
      <c r="C9742" s="13" t="str">
        <f t="shared" si="153"/>
        <v/>
      </c>
      <c r="D9742" s="13" t="str">
        <f t="shared" si="153"/>
        <v/>
      </c>
    </row>
    <row r="9743" spans="2:4">
      <c r="B9743" s="13" t="str">
        <f t="shared" si="153"/>
        <v/>
      </c>
      <c r="C9743" s="13" t="str">
        <f t="shared" si="153"/>
        <v/>
      </c>
      <c r="D9743" s="13" t="str">
        <f t="shared" si="153"/>
        <v/>
      </c>
    </row>
    <row r="9744" spans="2:4">
      <c r="B9744" s="13" t="str">
        <f t="shared" si="153"/>
        <v/>
      </c>
      <c r="C9744" s="13" t="str">
        <f t="shared" si="153"/>
        <v/>
      </c>
      <c r="D9744" s="13" t="str">
        <f t="shared" si="153"/>
        <v/>
      </c>
    </row>
    <row r="9745" spans="2:4">
      <c r="B9745" s="13" t="str">
        <f t="shared" si="153"/>
        <v/>
      </c>
      <c r="C9745" s="13" t="str">
        <f t="shared" si="153"/>
        <v/>
      </c>
      <c r="D9745" s="13" t="str">
        <f t="shared" si="153"/>
        <v/>
      </c>
    </row>
    <row r="9746" spans="2:4">
      <c r="B9746" s="13" t="str">
        <f t="shared" si="153"/>
        <v/>
      </c>
      <c r="C9746" s="13" t="str">
        <f t="shared" si="153"/>
        <v/>
      </c>
      <c r="D9746" s="13" t="str">
        <f t="shared" si="153"/>
        <v/>
      </c>
    </row>
    <row r="9747" spans="2:4">
      <c r="B9747" s="13" t="str">
        <f t="shared" si="153"/>
        <v/>
      </c>
      <c r="C9747" s="13" t="str">
        <f t="shared" si="153"/>
        <v/>
      </c>
      <c r="D9747" s="13" t="str">
        <f t="shared" si="153"/>
        <v/>
      </c>
    </row>
    <row r="9748" spans="2:4">
      <c r="B9748" s="13" t="str">
        <f t="shared" si="153"/>
        <v/>
      </c>
      <c r="C9748" s="13" t="str">
        <f t="shared" si="153"/>
        <v/>
      </c>
      <c r="D9748" s="13" t="str">
        <f t="shared" si="153"/>
        <v/>
      </c>
    </row>
    <row r="9749" spans="2:4">
      <c r="B9749" s="13" t="str">
        <f t="shared" si="153"/>
        <v/>
      </c>
      <c r="C9749" s="13" t="str">
        <f t="shared" si="153"/>
        <v/>
      </c>
      <c r="D9749" s="13" t="str">
        <f t="shared" si="153"/>
        <v/>
      </c>
    </row>
    <row r="9750" spans="2:4">
      <c r="B9750" s="13" t="str">
        <f t="shared" si="153"/>
        <v/>
      </c>
      <c r="C9750" s="13" t="str">
        <f t="shared" si="153"/>
        <v/>
      </c>
      <c r="D9750" s="13" t="str">
        <f t="shared" si="153"/>
        <v/>
      </c>
    </row>
    <row r="9751" spans="2:4">
      <c r="B9751" s="13" t="str">
        <f t="shared" si="153"/>
        <v/>
      </c>
      <c r="C9751" s="13" t="str">
        <f t="shared" si="153"/>
        <v/>
      </c>
      <c r="D9751" s="13" t="str">
        <f t="shared" si="153"/>
        <v/>
      </c>
    </row>
    <row r="9752" spans="2:4">
      <c r="B9752" s="13" t="str">
        <f t="shared" si="153"/>
        <v/>
      </c>
      <c r="C9752" s="13" t="str">
        <f t="shared" si="153"/>
        <v/>
      </c>
      <c r="D9752" s="13" t="str">
        <f t="shared" si="153"/>
        <v/>
      </c>
    </row>
    <row r="9753" spans="2:4">
      <c r="B9753" s="13" t="str">
        <f t="shared" si="153"/>
        <v/>
      </c>
      <c r="C9753" s="13" t="str">
        <f t="shared" si="153"/>
        <v/>
      </c>
      <c r="D9753" s="13" t="str">
        <f t="shared" si="153"/>
        <v/>
      </c>
    </row>
    <row r="9754" spans="2:4">
      <c r="B9754" s="13" t="str">
        <f t="shared" si="153"/>
        <v/>
      </c>
      <c r="C9754" s="13" t="str">
        <f t="shared" si="153"/>
        <v/>
      </c>
      <c r="D9754" s="13" t="str">
        <f t="shared" si="153"/>
        <v/>
      </c>
    </row>
    <row r="9755" spans="2:4">
      <c r="B9755" s="13" t="str">
        <f t="shared" si="153"/>
        <v/>
      </c>
      <c r="C9755" s="13" t="str">
        <f t="shared" si="153"/>
        <v/>
      </c>
      <c r="D9755" s="13" t="str">
        <f t="shared" si="153"/>
        <v/>
      </c>
    </row>
    <row r="9756" spans="2:4">
      <c r="B9756" s="13" t="str">
        <f t="shared" si="153"/>
        <v/>
      </c>
      <c r="C9756" s="13" t="str">
        <f t="shared" si="153"/>
        <v/>
      </c>
      <c r="D9756" s="13" t="str">
        <f t="shared" si="153"/>
        <v/>
      </c>
    </row>
    <row r="9757" spans="2:4">
      <c r="B9757" s="13" t="str">
        <f t="shared" si="153"/>
        <v/>
      </c>
      <c r="C9757" s="13" t="str">
        <f t="shared" si="153"/>
        <v/>
      </c>
      <c r="D9757" s="13" t="str">
        <f t="shared" si="153"/>
        <v/>
      </c>
    </row>
    <row r="9758" spans="2:4">
      <c r="B9758" s="13" t="str">
        <f t="shared" si="153"/>
        <v/>
      </c>
      <c r="C9758" s="13" t="str">
        <f t="shared" si="153"/>
        <v/>
      </c>
      <c r="D9758" s="13" t="str">
        <f t="shared" si="153"/>
        <v/>
      </c>
    </row>
    <row r="9759" spans="2:4">
      <c r="B9759" s="13" t="str">
        <f t="shared" si="153"/>
        <v/>
      </c>
      <c r="C9759" s="13" t="str">
        <f t="shared" si="153"/>
        <v/>
      </c>
      <c r="D9759" s="13" t="str">
        <f t="shared" si="153"/>
        <v/>
      </c>
    </row>
    <row r="9760" spans="2:4">
      <c r="B9760" s="13" t="str">
        <f t="shared" si="153"/>
        <v/>
      </c>
      <c r="C9760" s="13" t="str">
        <f t="shared" si="153"/>
        <v/>
      </c>
      <c r="D9760" s="13" t="str">
        <f t="shared" si="153"/>
        <v/>
      </c>
    </row>
    <row r="9761" spans="2:4">
      <c r="B9761" s="13" t="str">
        <f t="shared" si="153"/>
        <v/>
      </c>
      <c r="C9761" s="13" t="str">
        <f t="shared" si="153"/>
        <v/>
      </c>
      <c r="D9761" s="13" t="str">
        <f t="shared" si="153"/>
        <v/>
      </c>
    </row>
    <row r="9762" spans="2:4">
      <c r="B9762" s="13" t="str">
        <f t="shared" si="153"/>
        <v/>
      </c>
      <c r="C9762" s="13" t="str">
        <f t="shared" si="153"/>
        <v/>
      </c>
      <c r="D9762" s="13" t="str">
        <f t="shared" si="153"/>
        <v/>
      </c>
    </row>
    <row r="9763" spans="2:4">
      <c r="B9763" s="13" t="str">
        <f t="shared" si="153"/>
        <v/>
      </c>
      <c r="C9763" s="13" t="str">
        <f t="shared" si="153"/>
        <v/>
      </c>
      <c r="D9763" s="13" t="str">
        <f t="shared" si="153"/>
        <v/>
      </c>
    </row>
    <row r="9764" spans="2:4">
      <c r="B9764" s="13" t="str">
        <f t="shared" si="153"/>
        <v/>
      </c>
      <c r="C9764" s="13" t="str">
        <f t="shared" si="153"/>
        <v/>
      </c>
      <c r="D9764" s="13" t="str">
        <f t="shared" si="153"/>
        <v/>
      </c>
    </row>
    <row r="9765" spans="2:4">
      <c r="B9765" s="13" t="str">
        <f t="shared" si="153"/>
        <v/>
      </c>
      <c r="C9765" s="13" t="str">
        <f t="shared" si="153"/>
        <v/>
      </c>
      <c r="D9765" s="13" t="str">
        <f t="shared" si="153"/>
        <v/>
      </c>
    </row>
    <row r="9766" spans="2:4">
      <c r="B9766" s="13" t="str">
        <f t="shared" si="153"/>
        <v/>
      </c>
      <c r="C9766" s="13" t="str">
        <f t="shared" si="153"/>
        <v/>
      </c>
      <c r="D9766" s="13" t="str">
        <f t="shared" si="153"/>
        <v/>
      </c>
    </row>
    <row r="9767" spans="2:4">
      <c r="B9767" s="13" t="str">
        <f t="shared" si="153"/>
        <v/>
      </c>
      <c r="C9767" s="13" t="str">
        <f t="shared" si="153"/>
        <v/>
      </c>
      <c r="D9767" s="13" t="str">
        <f t="shared" si="153"/>
        <v/>
      </c>
    </row>
    <row r="9768" spans="2:4">
      <c r="B9768" s="13" t="str">
        <f t="shared" si="153"/>
        <v/>
      </c>
      <c r="C9768" s="13" t="str">
        <f t="shared" si="153"/>
        <v/>
      </c>
      <c r="D9768" s="13" t="str">
        <f t="shared" si="153"/>
        <v/>
      </c>
    </row>
    <row r="9769" spans="2:4">
      <c r="B9769" s="13" t="str">
        <f t="shared" si="153"/>
        <v/>
      </c>
      <c r="C9769" s="13" t="str">
        <f t="shared" si="153"/>
        <v/>
      </c>
      <c r="D9769" s="13" t="str">
        <f t="shared" si="153"/>
        <v/>
      </c>
    </row>
    <row r="9770" spans="2:4">
      <c r="B9770" s="13" t="str">
        <f t="shared" si="153"/>
        <v/>
      </c>
      <c r="C9770" s="13" t="str">
        <f t="shared" si="153"/>
        <v/>
      </c>
      <c r="D9770" s="13" t="str">
        <f t="shared" si="153"/>
        <v/>
      </c>
    </row>
    <row r="9771" spans="2:4">
      <c r="B9771" s="13" t="str">
        <f t="shared" si="153"/>
        <v/>
      </c>
      <c r="C9771" s="13" t="str">
        <f t="shared" si="153"/>
        <v/>
      </c>
      <c r="D9771" s="13" t="str">
        <f t="shared" si="153"/>
        <v/>
      </c>
    </row>
    <row r="9772" spans="2:4">
      <c r="B9772" s="13" t="str">
        <f t="shared" si="153"/>
        <v/>
      </c>
      <c r="C9772" s="13" t="str">
        <f t="shared" si="153"/>
        <v/>
      </c>
      <c r="D9772" s="13" t="str">
        <f t="shared" si="153"/>
        <v/>
      </c>
    </row>
    <row r="9773" spans="2:4">
      <c r="B9773" s="13" t="str">
        <f t="shared" si="153"/>
        <v/>
      </c>
      <c r="C9773" s="13" t="str">
        <f t="shared" si="153"/>
        <v/>
      </c>
      <c r="D9773" s="13" t="str">
        <f t="shared" si="153"/>
        <v/>
      </c>
    </row>
    <row r="9774" spans="2:4">
      <c r="B9774" s="13" t="str">
        <f t="shared" si="153"/>
        <v/>
      </c>
      <c r="C9774" s="13" t="str">
        <f t="shared" si="153"/>
        <v/>
      </c>
      <c r="D9774" s="13" t="str">
        <f t="shared" si="153"/>
        <v/>
      </c>
    </row>
    <row r="9775" spans="2:4">
      <c r="B9775" s="13" t="str">
        <f t="shared" si="153"/>
        <v/>
      </c>
      <c r="C9775" s="13" t="str">
        <f t="shared" si="153"/>
        <v/>
      </c>
      <c r="D9775" s="13" t="str">
        <f t="shared" si="153"/>
        <v/>
      </c>
    </row>
    <row r="9776" spans="2:4">
      <c r="B9776" s="13" t="str">
        <f t="shared" si="153"/>
        <v/>
      </c>
      <c r="C9776" s="13" t="str">
        <f t="shared" si="153"/>
        <v/>
      </c>
      <c r="D9776" s="13" t="str">
        <f t="shared" si="153"/>
        <v/>
      </c>
    </row>
    <row r="9777" spans="2:4">
      <c r="B9777" s="13" t="str">
        <f t="shared" si="153"/>
        <v/>
      </c>
      <c r="C9777" s="13" t="str">
        <f t="shared" si="153"/>
        <v/>
      </c>
      <c r="D9777" s="13" t="str">
        <f t="shared" si="153"/>
        <v/>
      </c>
    </row>
    <row r="9778" spans="2:4">
      <c r="B9778" s="13" t="str">
        <f t="shared" si="153"/>
        <v/>
      </c>
      <c r="C9778" s="13" t="str">
        <f t="shared" si="153"/>
        <v/>
      </c>
      <c r="D9778" s="13" t="str">
        <f t="shared" si="153"/>
        <v/>
      </c>
    </row>
    <row r="9779" spans="2:4">
      <c r="B9779" s="13" t="str">
        <f t="shared" si="153"/>
        <v/>
      </c>
      <c r="C9779" s="13" t="str">
        <f t="shared" si="153"/>
        <v/>
      </c>
      <c r="D9779" s="13" t="str">
        <f t="shared" si="153"/>
        <v/>
      </c>
    </row>
    <row r="9780" spans="2:4">
      <c r="B9780" s="13" t="str">
        <f t="shared" si="153"/>
        <v/>
      </c>
      <c r="C9780" s="13" t="str">
        <f t="shared" si="153"/>
        <v/>
      </c>
      <c r="D9780" s="13" t="str">
        <f t="shared" si="153"/>
        <v/>
      </c>
    </row>
    <row r="9781" spans="2:4">
      <c r="B9781" s="13" t="str">
        <f t="shared" si="153"/>
        <v/>
      </c>
      <c r="C9781" s="13" t="str">
        <f t="shared" si="153"/>
        <v/>
      </c>
      <c r="D9781" s="13" t="str">
        <f t="shared" si="153"/>
        <v/>
      </c>
    </row>
    <row r="9782" spans="2:4">
      <c r="B9782" s="13" t="str">
        <f t="shared" si="153"/>
        <v/>
      </c>
      <c r="C9782" s="13" t="str">
        <f t="shared" si="153"/>
        <v/>
      </c>
      <c r="D9782" s="13" t="str">
        <f t="shared" si="153"/>
        <v/>
      </c>
    </row>
    <row r="9783" spans="2:4">
      <c r="B9783" s="13" t="str">
        <f t="shared" si="153"/>
        <v/>
      </c>
      <c r="C9783" s="13" t="str">
        <f t="shared" si="153"/>
        <v/>
      </c>
      <c r="D9783" s="13" t="str">
        <f t="shared" si="153"/>
        <v/>
      </c>
    </row>
    <row r="9784" spans="2:4">
      <c r="B9784" s="13" t="str">
        <f t="shared" si="153"/>
        <v/>
      </c>
      <c r="C9784" s="13" t="str">
        <f t="shared" si="153"/>
        <v/>
      </c>
      <c r="D9784" s="13" t="str">
        <f t="shared" si="153"/>
        <v/>
      </c>
    </row>
    <row r="9785" spans="2:4">
      <c r="B9785" s="13" t="str">
        <f t="shared" si="153"/>
        <v/>
      </c>
      <c r="C9785" s="13" t="str">
        <f t="shared" si="153"/>
        <v/>
      </c>
      <c r="D9785" s="13" t="str">
        <f t="shared" si="153"/>
        <v/>
      </c>
    </row>
    <row r="9786" spans="2:4">
      <c r="B9786" s="13" t="str">
        <f t="shared" si="153"/>
        <v/>
      </c>
      <c r="C9786" s="13" t="str">
        <f t="shared" si="153"/>
        <v/>
      </c>
      <c r="D9786" s="13" t="str">
        <f t="shared" si="153"/>
        <v/>
      </c>
    </row>
    <row r="9787" spans="2:4">
      <c r="B9787" s="13" t="str">
        <f t="shared" si="153"/>
        <v/>
      </c>
      <c r="C9787" s="13" t="str">
        <f t="shared" si="153"/>
        <v/>
      </c>
      <c r="D9787" s="13" t="str">
        <f t="shared" si="153"/>
        <v/>
      </c>
    </row>
    <row r="9788" spans="2:4">
      <c r="B9788" s="13" t="str">
        <f t="shared" si="153"/>
        <v/>
      </c>
      <c r="C9788" s="13" t="str">
        <f t="shared" si="153"/>
        <v/>
      </c>
      <c r="D9788" s="13" t="str">
        <f t="shared" si="153"/>
        <v/>
      </c>
    </row>
    <row r="9789" spans="2:4">
      <c r="B9789" s="13" t="str">
        <f t="shared" si="153"/>
        <v/>
      </c>
      <c r="C9789" s="13" t="str">
        <f t="shared" si="153"/>
        <v/>
      </c>
      <c r="D9789" s="13" t="str">
        <f t="shared" si="153"/>
        <v/>
      </c>
    </row>
    <row r="9790" spans="2:4">
      <c r="B9790" s="13" t="str">
        <f t="shared" si="153"/>
        <v/>
      </c>
      <c r="C9790" s="13" t="str">
        <f t="shared" si="153"/>
        <v/>
      </c>
      <c r="D9790" s="13" t="str">
        <f t="shared" si="153"/>
        <v/>
      </c>
    </row>
    <row r="9791" spans="2:4">
      <c r="B9791" s="13" t="str">
        <f t="shared" si="153"/>
        <v/>
      </c>
      <c r="C9791" s="13" t="str">
        <f t="shared" si="153"/>
        <v/>
      </c>
      <c r="D9791" s="13" t="str">
        <f t="shared" si="153"/>
        <v/>
      </c>
    </row>
    <row r="9792" spans="2:4">
      <c r="B9792" s="13" t="str">
        <f t="shared" si="153"/>
        <v/>
      </c>
      <c r="C9792" s="13" t="str">
        <f t="shared" si="153"/>
        <v/>
      </c>
      <c r="D9792" s="13" t="str">
        <f t="shared" si="153"/>
        <v/>
      </c>
    </row>
    <row r="9793" spans="2:4">
      <c r="B9793" s="13" t="str">
        <f t="shared" si="153"/>
        <v/>
      </c>
      <c r="C9793" s="13" t="str">
        <f t="shared" si="153"/>
        <v/>
      </c>
      <c r="D9793" s="13" t="str">
        <f t="shared" si="153"/>
        <v/>
      </c>
    </row>
    <row r="9794" spans="2:4">
      <c r="B9794" s="13" t="str">
        <f t="shared" si="153"/>
        <v/>
      </c>
      <c r="C9794" s="13" t="str">
        <f t="shared" si="153"/>
        <v/>
      </c>
      <c r="D9794" s="13" t="str">
        <f t="shared" si="153"/>
        <v/>
      </c>
    </row>
    <row r="9795" spans="2:4">
      <c r="B9795" s="13" t="str">
        <f t="shared" si="153"/>
        <v/>
      </c>
      <c r="C9795" s="13" t="str">
        <f t="shared" si="153"/>
        <v/>
      </c>
      <c r="D9795" s="13" t="str">
        <f t="shared" si="153"/>
        <v/>
      </c>
    </row>
    <row r="9796" spans="2:4">
      <c r="B9796" s="13" t="str">
        <f t="shared" si="153"/>
        <v/>
      </c>
      <c r="C9796" s="13" t="str">
        <f t="shared" si="153"/>
        <v/>
      </c>
      <c r="D9796" s="13" t="str">
        <f t="shared" si="153"/>
        <v/>
      </c>
    </row>
    <row r="9797" spans="2:4">
      <c r="B9797" s="13" t="str">
        <f t="shared" ref="B9797:D9860" si="154">IF(ISERROR(AVERAGE(E9797,H9797,K9797,N9797,Q9797,T9797,W9797,Z9797,AC9797,AF9797,AI9797,AL9797,AO9797,AR9797,AU9797,AX9797,BA9797,BD9797,BG9797)),"",AVERAGE(E9797,H9797,K9797,N9797,Q9797,T9797,W9797,Z9797,AC9797,AF9797,AI9797,AL9797,AO9797,AR9797,AU9797,AX9797,BA9797,BD9797,BG9797))</f>
        <v/>
      </c>
      <c r="C9797" s="13" t="str">
        <f t="shared" si="154"/>
        <v/>
      </c>
      <c r="D9797" s="13" t="str">
        <f t="shared" si="154"/>
        <v/>
      </c>
    </row>
    <row r="9798" spans="2:4">
      <c r="B9798" s="13" t="str">
        <f t="shared" si="154"/>
        <v/>
      </c>
      <c r="C9798" s="13" t="str">
        <f t="shared" si="154"/>
        <v/>
      </c>
      <c r="D9798" s="13" t="str">
        <f t="shared" si="154"/>
        <v/>
      </c>
    </row>
    <row r="9799" spans="2:4">
      <c r="B9799" s="13" t="str">
        <f t="shared" si="154"/>
        <v/>
      </c>
      <c r="C9799" s="13" t="str">
        <f t="shared" si="154"/>
        <v/>
      </c>
      <c r="D9799" s="13" t="str">
        <f t="shared" si="154"/>
        <v/>
      </c>
    </row>
    <row r="9800" spans="2:4">
      <c r="B9800" s="13" t="str">
        <f t="shared" si="154"/>
        <v/>
      </c>
      <c r="C9800" s="13" t="str">
        <f t="shared" si="154"/>
        <v/>
      </c>
      <c r="D9800" s="13" t="str">
        <f t="shared" si="154"/>
        <v/>
      </c>
    </row>
    <row r="9801" spans="2:4">
      <c r="B9801" s="13" t="str">
        <f t="shared" si="154"/>
        <v/>
      </c>
      <c r="C9801" s="13" t="str">
        <f t="shared" si="154"/>
        <v/>
      </c>
      <c r="D9801" s="13" t="str">
        <f t="shared" si="154"/>
        <v/>
      </c>
    </row>
    <row r="9802" spans="2:4">
      <c r="B9802" s="13" t="str">
        <f t="shared" si="154"/>
        <v/>
      </c>
      <c r="C9802" s="13" t="str">
        <f t="shared" si="154"/>
        <v/>
      </c>
      <c r="D9802" s="13" t="str">
        <f t="shared" si="154"/>
        <v/>
      </c>
    </row>
    <row r="9803" spans="2:4">
      <c r="B9803" s="13" t="str">
        <f t="shared" si="154"/>
        <v/>
      </c>
      <c r="C9803" s="13" t="str">
        <f t="shared" si="154"/>
        <v/>
      </c>
      <c r="D9803" s="13" t="str">
        <f t="shared" si="154"/>
        <v/>
      </c>
    </row>
    <row r="9804" spans="2:4">
      <c r="B9804" s="13" t="str">
        <f t="shared" si="154"/>
        <v/>
      </c>
      <c r="C9804" s="13" t="str">
        <f t="shared" si="154"/>
        <v/>
      </c>
      <c r="D9804" s="13" t="str">
        <f t="shared" si="154"/>
        <v/>
      </c>
    </row>
    <row r="9805" spans="2:4">
      <c r="B9805" s="13" t="str">
        <f t="shared" si="154"/>
        <v/>
      </c>
      <c r="C9805" s="13" t="str">
        <f t="shared" si="154"/>
        <v/>
      </c>
      <c r="D9805" s="13" t="str">
        <f t="shared" si="154"/>
        <v/>
      </c>
    </row>
    <row r="9806" spans="2:4">
      <c r="B9806" s="13" t="str">
        <f t="shared" si="154"/>
        <v/>
      </c>
      <c r="C9806" s="13" t="str">
        <f t="shared" si="154"/>
        <v/>
      </c>
      <c r="D9806" s="13" t="str">
        <f t="shared" si="154"/>
        <v/>
      </c>
    </row>
    <row r="9807" spans="2:4">
      <c r="B9807" s="13" t="str">
        <f t="shared" si="154"/>
        <v/>
      </c>
      <c r="C9807" s="13" t="str">
        <f t="shared" si="154"/>
        <v/>
      </c>
      <c r="D9807" s="13" t="str">
        <f t="shared" si="154"/>
        <v/>
      </c>
    </row>
    <row r="9808" spans="2:4">
      <c r="B9808" s="13" t="str">
        <f t="shared" si="154"/>
        <v/>
      </c>
      <c r="C9808" s="13" t="str">
        <f t="shared" si="154"/>
        <v/>
      </c>
      <c r="D9808" s="13" t="str">
        <f t="shared" si="154"/>
        <v/>
      </c>
    </row>
    <row r="9809" spans="2:4">
      <c r="B9809" s="13" t="str">
        <f t="shared" si="154"/>
        <v/>
      </c>
      <c r="C9809" s="13" t="str">
        <f t="shared" si="154"/>
        <v/>
      </c>
      <c r="D9809" s="13" t="str">
        <f t="shared" si="154"/>
        <v/>
      </c>
    </row>
    <row r="9810" spans="2:4">
      <c r="B9810" s="13" t="str">
        <f t="shared" si="154"/>
        <v/>
      </c>
      <c r="C9810" s="13" t="str">
        <f t="shared" si="154"/>
        <v/>
      </c>
      <c r="D9810" s="13" t="str">
        <f t="shared" si="154"/>
        <v/>
      </c>
    </row>
    <row r="9811" spans="2:4">
      <c r="B9811" s="13" t="str">
        <f t="shared" si="154"/>
        <v/>
      </c>
      <c r="C9811" s="13" t="str">
        <f t="shared" si="154"/>
        <v/>
      </c>
      <c r="D9811" s="13" t="str">
        <f t="shared" si="154"/>
        <v/>
      </c>
    </row>
    <row r="9812" spans="2:4">
      <c r="B9812" s="13" t="str">
        <f t="shared" si="154"/>
        <v/>
      </c>
      <c r="C9812" s="13" t="str">
        <f t="shared" si="154"/>
        <v/>
      </c>
      <c r="D9812" s="13" t="str">
        <f t="shared" si="154"/>
        <v/>
      </c>
    </row>
    <row r="9813" spans="2:4">
      <c r="B9813" s="13" t="str">
        <f t="shared" si="154"/>
        <v/>
      </c>
      <c r="C9813" s="13" t="str">
        <f t="shared" si="154"/>
        <v/>
      </c>
      <c r="D9813" s="13" t="str">
        <f t="shared" si="154"/>
        <v/>
      </c>
    </row>
    <row r="9814" spans="2:4">
      <c r="B9814" s="13" t="str">
        <f t="shared" si="154"/>
        <v/>
      </c>
      <c r="C9814" s="13" t="str">
        <f t="shared" si="154"/>
        <v/>
      </c>
      <c r="D9814" s="13" t="str">
        <f t="shared" si="154"/>
        <v/>
      </c>
    </row>
    <row r="9815" spans="2:4">
      <c r="B9815" s="13" t="str">
        <f t="shared" si="154"/>
        <v/>
      </c>
      <c r="C9815" s="13" t="str">
        <f t="shared" si="154"/>
        <v/>
      </c>
      <c r="D9815" s="13" t="str">
        <f t="shared" si="154"/>
        <v/>
      </c>
    </row>
    <row r="9816" spans="2:4">
      <c r="B9816" s="13" t="str">
        <f t="shared" si="154"/>
        <v/>
      </c>
      <c r="C9816" s="13" t="str">
        <f t="shared" si="154"/>
        <v/>
      </c>
      <c r="D9816" s="13" t="str">
        <f t="shared" si="154"/>
        <v/>
      </c>
    </row>
    <row r="9817" spans="2:4">
      <c r="B9817" s="13" t="str">
        <f t="shared" si="154"/>
        <v/>
      </c>
      <c r="C9817" s="13" t="str">
        <f t="shared" si="154"/>
        <v/>
      </c>
      <c r="D9817" s="13" t="str">
        <f t="shared" si="154"/>
        <v/>
      </c>
    </row>
    <row r="9818" spans="2:4">
      <c r="B9818" s="13" t="str">
        <f t="shared" si="154"/>
        <v/>
      </c>
      <c r="C9818" s="13" t="str">
        <f t="shared" si="154"/>
        <v/>
      </c>
      <c r="D9818" s="13" t="str">
        <f t="shared" si="154"/>
        <v/>
      </c>
    </row>
    <row r="9819" spans="2:4">
      <c r="B9819" s="13" t="str">
        <f t="shared" si="154"/>
        <v/>
      </c>
      <c r="C9819" s="13" t="str">
        <f t="shared" si="154"/>
        <v/>
      </c>
      <c r="D9819" s="13" t="str">
        <f t="shared" si="154"/>
        <v/>
      </c>
    </row>
    <row r="9820" spans="2:4">
      <c r="B9820" s="13" t="str">
        <f t="shared" si="154"/>
        <v/>
      </c>
      <c r="C9820" s="13" t="str">
        <f t="shared" si="154"/>
        <v/>
      </c>
      <c r="D9820" s="13" t="str">
        <f t="shared" si="154"/>
        <v/>
      </c>
    </row>
    <row r="9821" spans="2:4">
      <c r="B9821" s="13" t="str">
        <f t="shared" si="154"/>
        <v/>
      </c>
      <c r="C9821" s="13" t="str">
        <f t="shared" si="154"/>
        <v/>
      </c>
      <c r="D9821" s="13" t="str">
        <f t="shared" si="154"/>
        <v/>
      </c>
    </row>
    <row r="9822" spans="2:4">
      <c r="B9822" s="13" t="str">
        <f t="shared" si="154"/>
        <v/>
      </c>
      <c r="C9822" s="13" t="str">
        <f t="shared" si="154"/>
        <v/>
      </c>
      <c r="D9822" s="13" t="str">
        <f t="shared" si="154"/>
        <v/>
      </c>
    </row>
    <row r="9823" spans="2:4">
      <c r="B9823" s="13" t="str">
        <f t="shared" si="154"/>
        <v/>
      </c>
      <c r="C9823" s="13" t="str">
        <f t="shared" si="154"/>
        <v/>
      </c>
      <c r="D9823" s="13" t="str">
        <f t="shared" si="154"/>
        <v/>
      </c>
    </row>
    <row r="9824" spans="2:4">
      <c r="B9824" s="13" t="str">
        <f t="shared" si="154"/>
        <v/>
      </c>
      <c r="C9824" s="13" t="str">
        <f t="shared" si="154"/>
        <v/>
      </c>
      <c r="D9824" s="13" t="str">
        <f t="shared" si="154"/>
        <v/>
      </c>
    </row>
    <row r="9825" spans="2:4">
      <c r="B9825" s="13" t="str">
        <f t="shared" si="154"/>
        <v/>
      </c>
      <c r="C9825" s="13" t="str">
        <f t="shared" si="154"/>
        <v/>
      </c>
      <c r="D9825" s="13" t="str">
        <f t="shared" si="154"/>
        <v/>
      </c>
    </row>
    <row r="9826" spans="2:4">
      <c r="B9826" s="13" t="str">
        <f t="shared" si="154"/>
        <v/>
      </c>
      <c r="C9826" s="13" t="str">
        <f t="shared" si="154"/>
        <v/>
      </c>
      <c r="D9826" s="13" t="str">
        <f t="shared" si="154"/>
        <v/>
      </c>
    </row>
    <row r="9827" spans="2:4">
      <c r="B9827" s="13" t="str">
        <f t="shared" si="154"/>
        <v/>
      </c>
      <c r="C9827" s="13" t="str">
        <f t="shared" si="154"/>
        <v/>
      </c>
      <c r="D9827" s="13" t="str">
        <f t="shared" si="154"/>
        <v/>
      </c>
    </row>
    <row r="9828" spans="2:4">
      <c r="B9828" s="13" t="str">
        <f t="shared" si="154"/>
        <v/>
      </c>
      <c r="C9828" s="13" t="str">
        <f t="shared" si="154"/>
        <v/>
      </c>
      <c r="D9828" s="13" t="str">
        <f t="shared" si="154"/>
        <v/>
      </c>
    </row>
    <row r="9829" spans="2:4">
      <c r="B9829" s="13" t="str">
        <f t="shared" si="154"/>
        <v/>
      </c>
      <c r="C9829" s="13" t="str">
        <f t="shared" si="154"/>
        <v/>
      </c>
      <c r="D9829" s="13" t="str">
        <f t="shared" si="154"/>
        <v/>
      </c>
    </row>
    <row r="9830" spans="2:4">
      <c r="B9830" s="13" t="str">
        <f t="shared" si="154"/>
        <v/>
      </c>
      <c r="C9830" s="13" t="str">
        <f t="shared" si="154"/>
        <v/>
      </c>
      <c r="D9830" s="13" t="str">
        <f t="shared" si="154"/>
        <v/>
      </c>
    </row>
    <row r="9831" spans="2:4">
      <c r="B9831" s="13" t="str">
        <f t="shared" si="154"/>
        <v/>
      </c>
      <c r="C9831" s="13" t="str">
        <f t="shared" si="154"/>
        <v/>
      </c>
      <c r="D9831" s="13" t="str">
        <f t="shared" si="154"/>
        <v/>
      </c>
    </row>
    <row r="9832" spans="2:4">
      <c r="B9832" s="13" t="str">
        <f t="shared" si="154"/>
        <v/>
      </c>
      <c r="C9832" s="13" t="str">
        <f t="shared" si="154"/>
        <v/>
      </c>
      <c r="D9832" s="13" t="str">
        <f t="shared" si="154"/>
        <v/>
      </c>
    </row>
    <row r="9833" spans="2:4">
      <c r="B9833" s="13" t="str">
        <f t="shared" si="154"/>
        <v/>
      </c>
      <c r="C9833" s="13" t="str">
        <f t="shared" si="154"/>
        <v/>
      </c>
      <c r="D9833" s="13" t="str">
        <f t="shared" si="154"/>
        <v/>
      </c>
    </row>
    <row r="9834" spans="2:4">
      <c r="B9834" s="13" t="str">
        <f t="shared" si="154"/>
        <v/>
      </c>
      <c r="C9834" s="13" t="str">
        <f t="shared" si="154"/>
        <v/>
      </c>
      <c r="D9834" s="13" t="str">
        <f t="shared" si="154"/>
        <v/>
      </c>
    </row>
    <row r="9835" spans="2:4">
      <c r="B9835" s="13" t="str">
        <f t="shared" si="154"/>
        <v/>
      </c>
      <c r="C9835" s="13" t="str">
        <f t="shared" si="154"/>
        <v/>
      </c>
      <c r="D9835" s="13" t="str">
        <f t="shared" si="154"/>
        <v/>
      </c>
    </row>
    <row r="9836" spans="2:4">
      <c r="B9836" s="13" t="str">
        <f t="shared" si="154"/>
        <v/>
      </c>
      <c r="C9836" s="13" t="str">
        <f t="shared" si="154"/>
        <v/>
      </c>
      <c r="D9836" s="13" t="str">
        <f t="shared" si="154"/>
        <v/>
      </c>
    </row>
    <row r="9837" spans="2:4">
      <c r="B9837" s="13" t="str">
        <f t="shared" si="154"/>
        <v/>
      </c>
      <c r="C9837" s="13" t="str">
        <f t="shared" si="154"/>
        <v/>
      </c>
      <c r="D9837" s="13" t="str">
        <f t="shared" si="154"/>
        <v/>
      </c>
    </row>
    <row r="9838" spans="2:4">
      <c r="B9838" s="13" t="str">
        <f t="shared" si="154"/>
        <v/>
      </c>
      <c r="C9838" s="13" t="str">
        <f t="shared" si="154"/>
        <v/>
      </c>
      <c r="D9838" s="13" t="str">
        <f t="shared" si="154"/>
        <v/>
      </c>
    </row>
    <row r="9839" spans="2:4">
      <c r="B9839" s="13" t="str">
        <f t="shared" si="154"/>
        <v/>
      </c>
      <c r="C9839" s="13" t="str">
        <f t="shared" si="154"/>
        <v/>
      </c>
      <c r="D9839" s="13" t="str">
        <f t="shared" si="154"/>
        <v/>
      </c>
    </row>
    <row r="9840" spans="2:4">
      <c r="B9840" s="13" t="str">
        <f t="shared" si="154"/>
        <v/>
      </c>
      <c r="C9840" s="13" t="str">
        <f t="shared" si="154"/>
        <v/>
      </c>
      <c r="D9840" s="13" t="str">
        <f t="shared" si="154"/>
        <v/>
      </c>
    </row>
    <row r="9841" spans="2:4">
      <c r="B9841" s="13" t="str">
        <f t="shared" si="154"/>
        <v/>
      </c>
      <c r="C9841" s="13" t="str">
        <f t="shared" si="154"/>
        <v/>
      </c>
      <c r="D9841" s="13" t="str">
        <f t="shared" si="154"/>
        <v/>
      </c>
    </row>
    <row r="9842" spans="2:4">
      <c r="B9842" s="13" t="str">
        <f t="shared" si="154"/>
        <v/>
      </c>
      <c r="C9842" s="13" t="str">
        <f t="shared" si="154"/>
        <v/>
      </c>
      <c r="D9842" s="13" t="str">
        <f t="shared" si="154"/>
        <v/>
      </c>
    </row>
    <row r="9843" spans="2:4">
      <c r="B9843" s="13" t="str">
        <f t="shared" si="154"/>
        <v/>
      </c>
      <c r="C9843" s="13" t="str">
        <f t="shared" si="154"/>
        <v/>
      </c>
      <c r="D9843" s="13" t="str">
        <f t="shared" si="154"/>
        <v/>
      </c>
    </row>
    <row r="9844" spans="2:4">
      <c r="B9844" s="13" t="str">
        <f t="shared" si="154"/>
        <v/>
      </c>
      <c r="C9844" s="13" t="str">
        <f t="shared" si="154"/>
        <v/>
      </c>
      <c r="D9844" s="13" t="str">
        <f t="shared" si="154"/>
        <v/>
      </c>
    </row>
    <row r="9845" spans="2:4">
      <c r="B9845" s="13" t="str">
        <f t="shared" si="154"/>
        <v/>
      </c>
      <c r="C9845" s="13" t="str">
        <f t="shared" si="154"/>
        <v/>
      </c>
      <c r="D9845" s="13" t="str">
        <f t="shared" si="154"/>
        <v/>
      </c>
    </row>
    <row r="9846" spans="2:4">
      <c r="B9846" s="13" t="str">
        <f t="shared" si="154"/>
        <v/>
      </c>
      <c r="C9846" s="13" t="str">
        <f t="shared" si="154"/>
        <v/>
      </c>
      <c r="D9846" s="13" t="str">
        <f t="shared" si="154"/>
        <v/>
      </c>
    </row>
    <row r="9847" spans="2:4">
      <c r="B9847" s="13" t="str">
        <f t="shared" si="154"/>
        <v/>
      </c>
      <c r="C9847" s="13" t="str">
        <f t="shared" si="154"/>
        <v/>
      </c>
      <c r="D9847" s="13" t="str">
        <f t="shared" si="154"/>
        <v/>
      </c>
    </row>
    <row r="9848" spans="2:4">
      <c r="B9848" s="13" t="str">
        <f t="shared" si="154"/>
        <v/>
      </c>
      <c r="C9848" s="13" t="str">
        <f t="shared" si="154"/>
        <v/>
      </c>
      <c r="D9848" s="13" t="str">
        <f t="shared" si="154"/>
        <v/>
      </c>
    </row>
    <row r="9849" spans="2:4">
      <c r="B9849" s="13" t="str">
        <f t="shared" si="154"/>
        <v/>
      </c>
      <c r="C9849" s="13" t="str">
        <f t="shared" si="154"/>
        <v/>
      </c>
      <c r="D9849" s="13" t="str">
        <f t="shared" si="154"/>
        <v/>
      </c>
    </row>
    <row r="9850" spans="2:4">
      <c r="B9850" s="13" t="str">
        <f t="shared" si="154"/>
        <v/>
      </c>
      <c r="C9850" s="13" t="str">
        <f t="shared" si="154"/>
        <v/>
      </c>
      <c r="D9850" s="13" t="str">
        <f t="shared" si="154"/>
        <v/>
      </c>
    </row>
    <row r="9851" spans="2:4">
      <c r="B9851" s="13" t="str">
        <f t="shared" si="154"/>
        <v/>
      </c>
      <c r="C9851" s="13" t="str">
        <f t="shared" si="154"/>
        <v/>
      </c>
      <c r="D9851" s="13" t="str">
        <f t="shared" si="154"/>
        <v/>
      </c>
    </row>
    <row r="9852" spans="2:4">
      <c r="B9852" s="13" t="str">
        <f t="shared" si="154"/>
        <v/>
      </c>
      <c r="C9852" s="13" t="str">
        <f t="shared" si="154"/>
        <v/>
      </c>
      <c r="D9852" s="13" t="str">
        <f t="shared" si="154"/>
        <v/>
      </c>
    </row>
    <row r="9853" spans="2:4">
      <c r="B9853" s="13" t="str">
        <f t="shared" si="154"/>
        <v/>
      </c>
      <c r="C9853" s="13" t="str">
        <f t="shared" si="154"/>
        <v/>
      </c>
      <c r="D9853" s="13" t="str">
        <f t="shared" si="154"/>
        <v/>
      </c>
    </row>
    <row r="9854" spans="2:4">
      <c r="B9854" s="13" t="str">
        <f t="shared" si="154"/>
        <v/>
      </c>
      <c r="C9854" s="13" t="str">
        <f t="shared" si="154"/>
        <v/>
      </c>
      <c r="D9854" s="13" t="str">
        <f t="shared" si="154"/>
        <v/>
      </c>
    </row>
    <row r="9855" spans="2:4">
      <c r="B9855" s="13" t="str">
        <f t="shared" si="154"/>
        <v/>
      </c>
      <c r="C9855" s="13" t="str">
        <f t="shared" si="154"/>
        <v/>
      </c>
      <c r="D9855" s="13" t="str">
        <f t="shared" si="154"/>
        <v/>
      </c>
    </row>
    <row r="9856" spans="2:4">
      <c r="B9856" s="13" t="str">
        <f t="shared" si="154"/>
        <v/>
      </c>
      <c r="C9856" s="13" t="str">
        <f t="shared" si="154"/>
        <v/>
      </c>
      <c r="D9856" s="13" t="str">
        <f t="shared" si="154"/>
        <v/>
      </c>
    </row>
    <row r="9857" spans="2:4">
      <c r="B9857" s="13" t="str">
        <f t="shared" si="154"/>
        <v/>
      </c>
      <c r="C9857" s="13" t="str">
        <f t="shared" si="154"/>
        <v/>
      </c>
      <c r="D9857" s="13" t="str">
        <f t="shared" si="154"/>
        <v/>
      </c>
    </row>
    <row r="9858" spans="2:4">
      <c r="B9858" s="13" t="str">
        <f t="shared" si="154"/>
        <v/>
      </c>
      <c r="C9858" s="13" t="str">
        <f t="shared" si="154"/>
        <v/>
      </c>
      <c r="D9858" s="13" t="str">
        <f t="shared" si="154"/>
        <v/>
      </c>
    </row>
    <row r="9859" spans="2:4">
      <c r="B9859" s="13" t="str">
        <f t="shared" si="154"/>
        <v/>
      </c>
      <c r="C9859" s="13" t="str">
        <f t="shared" si="154"/>
        <v/>
      </c>
      <c r="D9859" s="13" t="str">
        <f t="shared" si="154"/>
        <v/>
      </c>
    </row>
    <row r="9860" spans="2:4">
      <c r="B9860" s="13" t="str">
        <f t="shared" si="154"/>
        <v/>
      </c>
      <c r="C9860" s="13" t="str">
        <f t="shared" si="154"/>
        <v/>
      </c>
      <c r="D9860" s="13" t="str">
        <f t="shared" si="154"/>
        <v/>
      </c>
    </row>
    <row r="9861" spans="2:4">
      <c r="B9861" s="13" t="str">
        <f t="shared" ref="B9861:D9924" si="155">IF(ISERROR(AVERAGE(E9861,H9861,K9861,N9861,Q9861,T9861,W9861,Z9861,AC9861,AF9861,AI9861,AL9861,AO9861,AR9861,AU9861,AX9861,BA9861,BD9861,BG9861)),"",AVERAGE(E9861,H9861,K9861,N9861,Q9861,T9861,W9861,Z9861,AC9861,AF9861,AI9861,AL9861,AO9861,AR9861,AU9861,AX9861,BA9861,BD9861,BG9861))</f>
        <v/>
      </c>
      <c r="C9861" s="13" t="str">
        <f t="shared" si="155"/>
        <v/>
      </c>
      <c r="D9861" s="13" t="str">
        <f t="shared" si="155"/>
        <v/>
      </c>
    </row>
    <row r="9862" spans="2:4">
      <c r="B9862" s="13" t="str">
        <f t="shared" si="155"/>
        <v/>
      </c>
      <c r="C9862" s="13" t="str">
        <f t="shared" si="155"/>
        <v/>
      </c>
      <c r="D9862" s="13" t="str">
        <f t="shared" si="155"/>
        <v/>
      </c>
    </row>
    <row r="9863" spans="2:4">
      <c r="B9863" s="13" t="str">
        <f t="shared" si="155"/>
        <v/>
      </c>
      <c r="C9863" s="13" t="str">
        <f t="shared" si="155"/>
        <v/>
      </c>
      <c r="D9863" s="13" t="str">
        <f t="shared" si="155"/>
        <v/>
      </c>
    </row>
    <row r="9864" spans="2:4">
      <c r="B9864" s="13" t="str">
        <f t="shared" si="155"/>
        <v/>
      </c>
      <c r="C9864" s="13" t="str">
        <f t="shared" si="155"/>
        <v/>
      </c>
      <c r="D9864" s="13" t="str">
        <f t="shared" si="155"/>
        <v/>
      </c>
    </row>
    <row r="9865" spans="2:4">
      <c r="B9865" s="13" t="str">
        <f t="shared" si="155"/>
        <v/>
      </c>
      <c r="C9865" s="13" t="str">
        <f t="shared" si="155"/>
        <v/>
      </c>
      <c r="D9865" s="13" t="str">
        <f t="shared" si="155"/>
        <v/>
      </c>
    </row>
    <row r="9866" spans="2:4">
      <c r="B9866" s="13" t="str">
        <f t="shared" si="155"/>
        <v/>
      </c>
      <c r="C9866" s="13" t="str">
        <f t="shared" si="155"/>
        <v/>
      </c>
      <c r="D9866" s="13" t="str">
        <f t="shared" si="155"/>
        <v/>
      </c>
    </row>
    <row r="9867" spans="2:4">
      <c r="B9867" s="13" t="str">
        <f t="shared" si="155"/>
        <v/>
      </c>
      <c r="C9867" s="13" t="str">
        <f t="shared" si="155"/>
        <v/>
      </c>
      <c r="D9867" s="13" t="str">
        <f t="shared" si="155"/>
        <v/>
      </c>
    </row>
    <row r="9868" spans="2:4">
      <c r="B9868" s="13" t="str">
        <f t="shared" si="155"/>
        <v/>
      </c>
      <c r="C9868" s="13" t="str">
        <f t="shared" si="155"/>
        <v/>
      </c>
      <c r="D9868" s="13" t="str">
        <f t="shared" si="155"/>
        <v/>
      </c>
    </row>
    <row r="9869" spans="2:4">
      <c r="B9869" s="13" t="str">
        <f t="shared" si="155"/>
        <v/>
      </c>
      <c r="C9869" s="13" t="str">
        <f t="shared" si="155"/>
        <v/>
      </c>
      <c r="D9869" s="13" t="str">
        <f t="shared" si="155"/>
        <v/>
      </c>
    </row>
    <row r="9870" spans="2:4">
      <c r="B9870" s="13" t="str">
        <f t="shared" si="155"/>
        <v/>
      </c>
      <c r="C9870" s="13" t="str">
        <f t="shared" si="155"/>
        <v/>
      </c>
      <c r="D9870" s="13" t="str">
        <f t="shared" si="155"/>
        <v/>
      </c>
    </row>
    <row r="9871" spans="2:4">
      <c r="B9871" s="13" t="str">
        <f t="shared" si="155"/>
        <v/>
      </c>
      <c r="C9871" s="13" t="str">
        <f t="shared" si="155"/>
        <v/>
      </c>
      <c r="D9871" s="13" t="str">
        <f t="shared" si="155"/>
        <v/>
      </c>
    </row>
    <row r="9872" spans="2:4">
      <c r="B9872" s="13" t="str">
        <f t="shared" si="155"/>
        <v/>
      </c>
      <c r="C9872" s="13" t="str">
        <f t="shared" si="155"/>
        <v/>
      </c>
      <c r="D9872" s="13" t="str">
        <f t="shared" si="155"/>
        <v/>
      </c>
    </row>
    <row r="9873" spans="2:4">
      <c r="B9873" s="13" t="str">
        <f t="shared" si="155"/>
        <v/>
      </c>
      <c r="C9873" s="13" t="str">
        <f t="shared" si="155"/>
        <v/>
      </c>
      <c r="D9873" s="13" t="str">
        <f t="shared" si="155"/>
        <v/>
      </c>
    </row>
    <row r="9874" spans="2:4">
      <c r="B9874" s="13" t="str">
        <f t="shared" si="155"/>
        <v/>
      </c>
      <c r="C9874" s="13" t="str">
        <f t="shared" si="155"/>
        <v/>
      </c>
      <c r="D9874" s="13" t="str">
        <f t="shared" si="155"/>
        <v/>
      </c>
    </row>
    <row r="9875" spans="2:4">
      <c r="B9875" s="13" t="str">
        <f t="shared" si="155"/>
        <v/>
      </c>
      <c r="C9875" s="13" t="str">
        <f t="shared" si="155"/>
        <v/>
      </c>
      <c r="D9875" s="13" t="str">
        <f t="shared" si="155"/>
        <v/>
      </c>
    </row>
    <row r="9876" spans="2:4">
      <c r="B9876" s="13" t="str">
        <f t="shared" si="155"/>
        <v/>
      </c>
      <c r="C9876" s="13" t="str">
        <f t="shared" si="155"/>
        <v/>
      </c>
      <c r="D9876" s="13" t="str">
        <f t="shared" si="155"/>
        <v/>
      </c>
    </row>
    <row r="9877" spans="2:4">
      <c r="B9877" s="13" t="str">
        <f t="shared" si="155"/>
        <v/>
      </c>
      <c r="C9877" s="13" t="str">
        <f t="shared" si="155"/>
        <v/>
      </c>
      <c r="D9877" s="13" t="str">
        <f t="shared" si="155"/>
        <v/>
      </c>
    </row>
    <row r="9878" spans="2:4">
      <c r="B9878" s="13" t="str">
        <f t="shared" si="155"/>
        <v/>
      </c>
      <c r="C9878" s="13" t="str">
        <f t="shared" si="155"/>
        <v/>
      </c>
      <c r="D9878" s="13" t="str">
        <f t="shared" si="155"/>
        <v/>
      </c>
    </row>
    <row r="9879" spans="2:4">
      <c r="B9879" s="13" t="str">
        <f t="shared" si="155"/>
        <v/>
      </c>
      <c r="C9879" s="13" t="str">
        <f t="shared" si="155"/>
        <v/>
      </c>
      <c r="D9879" s="13" t="str">
        <f t="shared" si="155"/>
        <v/>
      </c>
    </row>
    <row r="9880" spans="2:4">
      <c r="B9880" s="13" t="str">
        <f t="shared" si="155"/>
        <v/>
      </c>
      <c r="C9880" s="13" t="str">
        <f t="shared" si="155"/>
        <v/>
      </c>
      <c r="D9880" s="13" t="str">
        <f t="shared" si="155"/>
        <v/>
      </c>
    </row>
    <row r="9881" spans="2:4">
      <c r="B9881" s="13" t="str">
        <f t="shared" si="155"/>
        <v/>
      </c>
      <c r="C9881" s="13" t="str">
        <f t="shared" si="155"/>
        <v/>
      </c>
      <c r="D9881" s="13" t="str">
        <f t="shared" si="155"/>
        <v/>
      </c>
    </row>
    <row r="9882" spans="2:4">
      <c r="B9882" s="13" t="str">
        <f t="shared" si="155"/>
        <v/>
      </c>
      <c r="C9882" s="13" t="str">
        <f t="shared" si="155"/>
        <v/>
      </c>
      <c r="D9882" s="13" t="str">
        <f t="shared" si="155"/>
        <v/>
      </c>
    </row>
    <row r="9883" spans="2:4">
      <c r="B9883" s="13" t="str">
        <f t="shared" si="155"/>
        <v/>
      </c>
      <c r="C9883" s="13" t="str">
        <f t="shared" si="155"/>
        <v/>
      </c>
      <c r="D9883" s="13" t="str">
        <f t="shared" si="155"/>
        <v/>
      </c>
    </row>
    <row r="9884" spans="2:4">
      <c r="B9884" s="13" t="str">
        <f t="shared" si="155"/>
        <v/>
      </c>
      <c r="C9884" s="13" t="str">
        <f t="shared" si="155"/>
        <v/>
      </c>
      <c r="D9884" s="13" t="str">
        <f t="shared" si="155"/>
        <v/>
      </c>
    </row>
    <row r="9885" spans="2:4">
      <c r="B9885" s="13" t="str">
        <f t="shared" si="155"/>
        <v/>
      </c>
      <c r="C9885" s="13" t="str">
        <f t="shared" si="155"/>
        <v/>
      </c>
      <c r="D9885" s="13" t="str">
        <f t="shared" si="155"/>
        <v/>
      </c>
    </row>
    <row r="9886" spans="2:4">
      <c r="B9886" s="13" t="str">
        <f t="shared" si="155"/>
        <v/>
      </c>
      <c r="C9886" s="13" t="str">
        <f t="shared" si="155"/>
        <v/>
      </c>
      <c r="D9886" s="13" t="str">
        <f t="shared" si="155"/>
        <v/>
      </c>
    </row>
    <row r="9887" spans="2:4">
      <c r="B9887" s="13" t="str">
        <f t="shared" si="155"/>
        <v/>
      </c>
      <c r="C9887" s="13" t="str">
        <f t="shared" si="155"/>
        <v/>
      </c>
      <c r="D9887" s="13" t="str">
        <f t="shared" si="155"/>
        <v/>
      </c>
    </row>
    <row r="9888" spans="2:4">
      <c r="B9888" s="13" t="str">
        <f t="shared" si="155"/>
        <v/>
      </c>
      <c r="C9888" s="13" t="str">
        <f t="shared" si="155"/>
        <v/>
      </c>
      <c r="D9888" s="13" t="str">
        <f t="shared" si="155"/>
        <v/>
      </c>
    </row>
    <row r="9889" spans="2:4">
      <c r="B9889" s="13" t="str">
        <f t="shared" si="155"/>
        <v/>
      </c>
      <c r="C9889" s="13" t="str">
        <f t="shared" si="155"/>
        <v/>
      </c>
      <c r="D9889" s="13" t="str">
        <f t="shared" si="155"/>
        <v/>
      </c>
    </row>
    <row r="9890" spans="2:4">
      <c r="B9890" s="13" t="str">
        <f t="shared" si="155"/>
        <v/>
      </c>
      <c r="C9890" s="13" t="str">
        <f t="shared" si="155"/>
        <v/>
      </c>
      <c r="D9890" s="13" t="str">
        <f t="shared" si="155"/>
        <v/>
      </c>
    </row>
    <row r="9891" spans="2:4">
      <c r="B9891" s="13" t="str">
        <f t="shared" si="155"/>
        <v/>
      </c>
      <c r="C9891" s="13" t="str">
        <f t="shared" si="155"/>
        <v/>
      </c>
      <c r="D9891" s="13" t="str">
        <f t="shared" si="155"/>
        <v/>
      </c>
    </row>
    <row r="9892" spans="2:4">
      <c r="B9892" s="13" t="str">
        <f t="shared" si="155"/>
        <v/>
      </c>
      <c r="C9892" s="13" t="str">
        <f t="shared" si="155"/>
        <v/>
      </c>
      <c r="D9892" s="13" t="str">
        <f t="shared" si="155"/>
        <v/>
      </c>
    </row>
    <row r="9893" spans="2:4">
      <c r="B9893" s="13" t="str">
        <f t="shared" si="155"/>
        <v/>
      </c>
      <c r="C9893" s="13" t="str">
        <f t="shared" si="155"/>
        <v/>
      </c>
      <c r="D9893" s="13" t="str">
        <f t="shared" si="155"/>
        <v/>
      </c>
    </row>
    <row r="9894" spans="2:4">
      <c r="B9894" s="13" t="str">
        <f t="shared" si="155"/>
        <v/>
      </c>
      <c r="C9894" s="13" t="str">
        <f t="shared" si="155"/>
        <v/>
      </c>
      <c r="D9894" s="13" t="str">
        <f t="shared" si="155"/>
        <v/>
      </c>
    </row>
    <row r="9895" spans="2:4">
      <c r="B9895" s="13" t="str">
        <f t="shared" si="155"/>
        <v/>
      </c>
      <c r="C9895" s="13" t="str">
        <f t="shared" si="155"/>
        <v/>
      </c>
      <c r="D9895" s="13" t="str">
        <f t="shared" si="155"/>
        <v/>
      </c>
    </row>
    <row r="9896" spans="2:4">
      <c r="B9896" s="13" t="str">
        <f t="shared" si="155"/>
        <v/>
      </c>
      <c r="C9896" s="13" t="str">
        <f t="shared" si="155"/>
        <v/>
      </c>
      <c r="D9896" s="13" t="str">
        <f t="shared" si="155"/>
        <v/>
      </c>
    </row>
    <row r="9897" spans="2:4">
      <c r="B9897" s="13" t="str">
        <f t="shared" si="155"/>
        <v/>
      </c>
      <c r="C9897" s="13" t="str">
        <f t="shared" si="155"/>
        <v/>
      </c>
      <c r="D9897" s="13" t="str">
        <f t="shared" si="155"/>
        <v/>
      </c>
    </row>
    <row r="9898" spans="2:4">
      <c r="B9898" s="13" t="str">
        <f t="shared" si="155"/>
        <v/>
      </c>
      <c r="C9898" s="13" t="str">
        <f t="shared" si="155"/>
        <v/>
      </c>
      <c r="D9898" s="13" t="str">
        <f t="shared" si="155"/>
        <v/>
      </c>
    </row>
    <row r="9899" spans="2:4">
      <c r="B9899" s="13" t="str">
        <f t="shared" si="155"/>
        <v/>
      </c>
      <c r="C9899" s="13" t="str">
        <f t="shared" si="155"/>
        <v/>
      </c>
      <c r="D9899" s="13" t="str">
        <f t="shared" si="155"/>
        <v/>
      </c>
    </row>
    <row r="9900" spans="2:4">
      <c r="B9900" s="13" t="str">
        <f t="shared" si="155"/>
        <v/>
      </c>
      <c r="C9900" s="13" t="str">
        <f t="shared" si="155"/>
        <v/>
      </c>
      <c r="D9900" s="13" t="str">
        <f t="shared" si="155"/>
        <v/>
      </c>
    </row>
    <row r="9901" spans="2:4">
      <c r="B9901" s="13" t="str">
        <f t="shared" si="155"/>
        <v/>
      </c>
      <c r="C9901" s="13" t="str">
        <f t="shared" si="155"/>
        <v/>
      </c>
      <c r="D9901" s="13" t="str">
        <f t="shared" si="155"/>
        <v/>
      </c>
    </row>
    <row r="9902" spans="2:4">
      <c r="B9902" s="13" t="str">
        <f t="shared" si="155"/>
        <v/>
      </c>
      <c r="C9902" s="13" t="str">
        <f t="shared" si="155"/>
        <v/>
      </c>
      <c r="D9902" s="13" t="str">
        <f t="shared" si="155"/>
        <v/>
      </c>
    </row>
    <row r="9903" spans="2:4">
      <c r="B9903" s="13" t="str">
        <f t="shared" si="155"/>
        <v/>
      </c>
      <c r="C9903" s="13" t="str">
        <f t="shared" si="155"/>
        <v/>
      </c>
      <c r="D9903" s="13" t="str">
        <f t="shared" si="155"/>
        <v/>
      </c>
    </row>
    <row r="9904" spans="2:4">
      <c r="B9904" s="13" t="str">
        <f t="shared" si="155"/>
        <v/>
      </c>
      <c r="C9904" s="13" t="str">
        <f t="shared" si="155"/>
        <v/>
      </c>
      <c r="D9904" s="13" t="str">
        <f t="shared" si="155"/>
        <v/>
      </c>
    </row>
    <row r="9905" spans="2:4">
      <c r="B9905" s="13" t="str">
        <f t="shared" si="155"/>
        <v/>
      </c>
      <c r="C9905" s="13" t="str">
        <f t="shared" si="155"/>
        <v/>
      </c>
      <c r="D9905" s="13" t="str">
        <f t="shared" si="155"/>
        <v/>
      </c>
    </row>
    <row r="9906" spans="2:4">
      <c r="B9906" s="13" t="str">
        <f t="shared" si="155"/>
        <v/>
      </c>
      <c r="C9906" s="13" t="str">
        <f t="shared" si="155"/>
        <v/>
      </c>
      <c r="D9906" s="13" t="str">
        <f t="shared" si="155"/>
        <v/>
      </c>
    </row>
    <row r="9907" spans="2:4">
      <c r="B9907" s="13" t="str">
        <f t="shared" si="155"/>
        <v/>
      </c>
      <c r="C9907" s="13" t="str">
        <f t="shared" si="155"/>
        <v/>
      </c>
      <c r="D9907" s="13" t="str">
        <f t="shared" si="155"/>
        <v/>
      </c>
    </row>
    <row r="9908" spans="2:4">
      <c r="B9908" s="13" t="str">
        <f t="shared" si="155"/>
        <v/>
      </c>
      <c r="C9908" s="13" t="str">
        <f t="shared" si="155"/>
        <v/>
      </c>
      <c r="D9908" s="13" t="str">
        <f t="shared" si="155"/>
        <v/>
      </c>
    </row>
    <row r="9909" spans="2:4">
      <c r="B9909" s="13" t="str">
        <f t="shared" si="155"/>
        <v/>
      </c>
      <c r="C9909" s="13" t="str">
        <f t="shared" si="155"/>
        <v/>
      </c>
      <c r="D9909" s="13" t="str">
        <f t="shared" si="155"/>
        <v/>
      </c>
    </row>
    <row r="9910" spans="2:4">
      <c r="B9910" s="13" t="str">
        <f t="shared" si="155"/>
        <v/>
      </c>
      <c r="C9910" s="13" t="str">
        <f t="shared" si="155"/>
        <v/>
      </c>
      <c r="D9910" s="13" t="str">
        <f t="shared" si="155"/>
        <v/>
      </c>
    </row>
    <row r="9911" spans="2:4">
      <c r="B9911" s="13" t="str">
        <f t="shared" si="155"/>
        <v/>
      </c>
      <c r="C9911" s="13" t="str">
        <f t="shared" si="155"/>
        <v/>
      </c>
      <c r="D9911" s="13" t="str">
        <f t="shared" si="155"/>
        <v/>
      </c>
    </row>
    <row r="9912" spans="2:4">
      <c r="B9912" s="13" t="str">
        <f t="shared" si="155"/>
        <v/>
      </c>
      <c r="C9912" s="13" t="str">
        <f t="shared" si="155"/>
        <v/>
      </c>
      <c r="D9912" s="13" t="str">
        <f t="shared" si="155"/>
        <v/>
      </c>
    </row>
    <row r="9913" spans="2:4">
      <c r="B9913" s="13" t="str">
        <f t="shared" si="155"/>
        <v/>
      </c>
      <c r="C9913" s="13" t="str">
        <f t="shared" si="155"/>
        <v/>
      </c>
      <c r="D9913" s="13" t="str">
        <f t="shared" si="155"/>
        <v/>
      </c>
    </row>
    <row r="9914" spans="2:4">
      <c r="B9914" s="13" t="str">
        <f t="shared" si="155"/>
        <v/>
      </c>
      <c r="C9914" s="13" t="str">
        <f t="shared" si="155"/>
        <v/>
      </c>
      <c r="D9914" s="13" t="str">
        <f t="shared" si="155"/>
        <v/>
      </c>
    </row>
    <row r="9915" spans="2:4">
      <c r="B9915" s="13" t="str">
        <f t="shared" si="155"/>
        <v/>
      </c>
      <c r="C9915" s="13" t="str">
        <f t="shared" si="155"/>
        <v/>
      </c>
      <c r="D9915" s="13" t="str">
        <f t="shared" si="155"/>
        <v/>
      </c>
    </row>
    <row r="9916" spans="2:4">
      <c r="B9916" s="13" t="str">
        <f t="shared" si="155"/>
        <v/>
      </c>
      <c r="C9916" s="13" t="str">
        <f t="shared" si="155"/>
        <v/>
      </c>
      <c r="D9916" s="13" t="str">
        <f t="shared" si="155"/>
        <v/>
      </c>
    </row>
    <row r="9917" spans="2:4">
      <c r="B9917" s="13" t="str">
        <f t="shared" si="155"/>
        <v/>
      </c>
      <c r="C9917" s="13" t="str">
        <f t="shared" si="155"/>
        <v/>
      </c>
      <c r="D9917" s="13" t="str">
        <f t="shared" si="155"/>
        <v/>
      </c>
    </row>
    <row r="9918" spans="2:4">
      <c r="B9918" s="13" t="str">
        <f t="shared" si="155"/>
        <v/>
      </c>
      <c r="C9918" s="13" t="str">
        <f t="shared" si="155"/>
        <v/>
      </c>
      <c r="D9918" s="13" t="str">
        <f t="shared" si="155"/>
        <v/>
      </c>
    </row>
    <row r="9919" spans="2:4">
      <c r="B9919" s="13" t="str">
        <f t="shared" si="155"/>
        <v/>
      </c>
      <c r="C9919" s="13" t="str">
        <f t="shared" si="155"/>
        <v/>
      </c>
      <c r="D9919" s="13" t="str">
        <f t="shared" si="155"/>
        <v/>
      </c>
    </row>
    <row r="9920" spans="2:4">
      <c r="B9920" s="13" t="str">
        <f t="shared" si="155"/>
        <v/>
      </c>
      <c r="C9920" s="13" t="str">
        <f t="shared" si="155"/>
        <v/>
      </c>
      <c r="D9920" s="13" t="str">
        <f t="shared" si="155"/>
        <v/>
      </c>
    </row>
    <row r="9921" spans="2:4">
      <c r="B9921" s="13" t="str">
        <f t="shared" si="155"/>
        <v/>
      </c>
      <c r="C9921" s="13" t="str">
        <f t="shared" si="155"/>
        <v/>
      </c>
      <c r="D9921" s="13" t="str">
        <f t="shared" si="155"/>
        <v/>
      </c>
    </row>
    <row r="9922" spans="2:4">
      <c r="B9922" s="13" t="str">
        <f t="shared" si="155"/>
        <v/>
      </c>
      <c r="C9922" s="13" t="str">
        <f t="shared" si="155"/>
        <v/>
      </c>
      <c r="D9922" s="13" t="str">
        <f t="shared" si="155"/>
        <v/>
      </c>
    </row>
    <row r="9923" spans="2:4">
      <c r="B9923" s="13" t="str">
        <f t="shared" si="155"/>
        <v/>
      </c>
      <c r="C9923" s="13" t="str">
        <f t="shared" si="155"/>
        <v/>
      </c>
      <c r="D9923" s="13" t="str">
        <f t="shared" si="155"/>
        <v/>
      </c>
    </row>
    <row r="9924" spans="2:4">
      <c r="B9924" s="13" t="str">
        <f t="shared" si="155"/>
        <v/>
      </c>
      <c r="C9924" s="13" t="str">
        <f t="shared" si="155"/>
        <v/>
      </c>
      <c r="D9924" s="13" t="str">
        <f t="shared" si="155"/>
        <v/>
      </c>
    </row>
    <row r="9925" spans="2:4">
      <c r="B9925" s="13" t="str">
        <f t="shared" ref="B9925:D9988" si="156">IF(ISERROR(AVERAGE(E9925,H9925,K9925,N9925,Q9925,T9925,W9925,Z9925,AC9925,AF9925,AI9925,AL9925,AO9925,AR9925,AU9925,AX9925,BA9925,BD9925,BG9925)),"",AVERAGE(E9925,H9925,K9925,N9925,Q9925,T9925,W9925,Z9925,AC9925,AF9925,AI9925,AL9925,AO9925,AR9925,AU9925,AX9925,BA9925,BD9925,BG9925))</f>
        <v/>
      </c>
      <c r="C9925" s="13" t="str">
        <f t="shared" si="156"/>
        <v/>
      </c>
      <c r="D9925" s="13" t="str">
        <f t="shared" si="156"/>
        <v/>
      </c>
    </row>
    <row r="9926" spans="2:4">
      <c r="B9926" s="13" t="str">
        <f t="shared" si="156"/>
        <v/>
      </c>
      <c r="C9926" s="13" t="str">
        <f t="shared" si="156"/>
        <v/>
      </c>
      <c r="D9926" s="13" t="str">
        <f t="shared" si="156"/>
        <v/>
      </c>
    </row>
    <row r="9927" spans="2:4">
      <c r="B9927" s="13" t="str">
        <f t="shared" si="156"/>
        <v/>
      </c>
      <c r="C9927" s="13" t="str">
        <f t="shared" si="156"/>
        <v/>
      </c>
      <c r="D9927" s="13" t="str">
        <f t="shared" si="156"/>
        <v/>
      </c>
    </row>
    <row r="9928" spans="2:4">
      <c r="B9928" s="13" t="str">
        <f t="shared" si="156"/>
        <v/>
      </c>
      <c r="C9928" s="13" t="str">
        <f t="shared" si="156"/>
        <v/>
      </c>
      <c r="D9928" s="13" t="str">
        <f t="shared" si="156"/>
        <v/>
      </c>
    </row>
    <row r="9929" spans="2:4">
      <c r="B9929" s="13" t="str">
        <f t="shared" si="156"/>
        <v/>
      </c>
      <c r="C9929" s="13" t="str">
        <f t="shared" si="156"/>
        <v/>
      </c>
      <c r="D9929" s="13" t="str">
        <f t="shared" si="156"/>
        <v/>
      </c>
    </row>
    <row r="9930" spans="2:4">
      <c r="B9930" s="13" t="str">
        <f t="shared" si="156"/>
        <v/>
      </c>
      <c r="C9930" s="13" t="str">
        <f t="shared" si="156"/>
        <v/>
      </c>
      <c r="D9930" s="13" t="str">
        <f t="shared" si="156"/>
        <v/>
      </c>
    </row>
    <row r="9931" spans="2:4">
      <c r="B9931" s="13" t="str">
        <f t="shared" si="156"/>
        <v/>
      </c>
      <c r="C9931" s="13" t="str">
        <f t="shared" si="156"/>
        <v/>
      </c>
      <c r="D9931" s="13" t="str">
        <f t="shared" si="156"/>
        <v/>
      </c>
    </row>
    <row r="9932" spans="2:4">
      <c r="B9932" s="13" t="str">
        <f t="shared" si="156"/>
        <v/>
      </c>
      <c r="C9932" s="13" t="str">
        <f t="shared" si="156"/>
        <v/>
      </c>
      <c r="D9932" s="13" t="str">
        <f t="shared" si="156"/>
        <v/>
      </c>
    </row>
    <row r="9933" spans="2:4">
      <c r="B9933" s="13" t="str">
        <f t="shared" si="156"/>
        <v/>
      </c>
      <c r="C9933" s="13" t="str">
        <f t="shared" si="156"/>
        <v/>
      </c>
      <c r="D9933" s="13" t="str">
        <f t="shared" si="156"/>
        <v/>
      </c>
    </row>
    <row r="9934" spans="2:4">
      <c r="B9934" s="13" t="str">
        <f t="shared" si="156"/>
        <v/>
      </c>
      <c r="C9934" s="13" t="str">
        <f t="shared" si="156"/>
        <v/>
      </c>
      <c r="D9934" s="13" t="str">
        <f t="shared" si="156"/>
        <v/>
      </c>
    </row>
    <row r="9935" spans="2:4">
      <c r="B9935" s="13" t="str">
        <f t="shared" si="156"/>
        <v/>
      </c>
      <c r="C9935" s="13" t="str">
        <f t="shared" si="156"/>
        <v/>
      </c>
      <c r="D9935" s="13" t="str">
        <f t="shared" si="156"/>
        <v/>
      </c>
    </row>
    <row r="9936" spans="2:4">
      <c r="B9936" s="13" t="str">
        <f t="shared" si="156"/>
        <v/>
      </c>
      <c r="C9936" s="13" t="str">
        <f t="shared" si="156"/>
        <v/>
      </c>
      <c r="D9936" s="13" t="str">
        <f t="shared" si="156"/>
        <v/>
      </c>
    </row>
    <row r="9937" spans="2:4">
      <c r="B9937" s="13" t="str">
        <f t="shared" si="156"/>
        <v/>
      </c>
      <c r="C9937" s="13" t="str">
        <f t="shared" si="156"/>
        <v/>
      </c>
      <c r="D9937" s="13" t="str">
        <f t="shared" si="156"/>
        <v/>
      </c>
    </row>
    <row r="9938" spans="2:4">
      <c r="B9938" s="13" t="str">
        <f t="shared" si="156"/>
        <v/>
      </c>
      <c r="C9938" s="13" t="str">
        <f t="shared" si="156"/>
        <v/>
      </c>
      <c r="D9938" s="13" t="str">
        <f t="shared" si="156"/>
        <v/>
      </c>
    </row>
    <row r="9939" spans="2:4">
      <c r="B9939" s="13" t="str">
        <f t="shared" si="156"/>
        <v/>
      </c>
      <c r="C9939" s="13" t="str">
        <f t="shared" si="156"/>
        <v/>
      </c>
      <c r="D9939" s="13" t="str">
        <f t="shared" si="156"/>
        <v/>
      </c>
    </row>
    <row r="9940" spans="2:4">
      <c r="B9940" s="13" t="str">
        <f t="shared" si="156"/>
        <v/>
      </c>
      <c r="C9940" s="13" t="str">
        <f t="shared" si="156"/>
        <v/>
      </c>
      <c r="D9940" s="13" t="str">
        <f t="shared" si="156"/>
        <v/>
      </c>
    </row>
    <row r="9941" spans="2:4">
      <c r="B9941" s="13" t="str">
        <f t="shared" si="156"/>
        <v/>
      </c>
      <c r="C9941" s="13" t="str">
        <f t="shared" si="156"/>
        <v/>
      </c>
      <c r="D9941" s="13" t="str">
        <f t="shared" si="156"/>
        <v/>
      </c>
    </row>
    <row r="9942" spans="2:4">
      <c r="B9942" s="13" t="str">
        <f t="shared" si="156"/>
        <v/>
      </c>
      <c r="C9942" s="13" t="str">
        <f t="shared" si="156"/>
        <v/>
      </c>
      <c r="D9942" s="13" t="str">
        <f t="shared" si="156"/>
        <v/>
      </c>
    </row>
    <row r="9943" spans="2:4">
      <c r="B9943" s="13" t="str">
        <f t="shared" si="156"/>
        <v/>
      </c>
      <c r="C9943" s="13" t="str">
        <f t="shared" si="156"/>
        <v/>
      </c>
      <c r="D9943" s="13" t="str">
        <f t="shared" si="156"/>
        <v/>
      </c>
    </row>
    <row r="9944" spans="2:4">
      <c r="B9944" s="13" t="str">
        <f t="shared" si="156"/>
        <v/>
      </c>
      <c r="C9944" s="13" t="str">
        <f t="shared" si="156"/>
        <v/>
      </c>
      <c r="D9944" s="13" t="str">
        <f t="shared" si="156"/>
        <v/>
      </c>
    </row>
    <row r="9945" spans="2:4">
      <c r="B9945" s="13" t="str">
        <f t="shared" si="156"/>
        <v/>
      </c>
      <c r="C9945" s="13" t="str">
        <f t="shared" si="156"/>
        <v/>
      </c>
      <c r="D9945" s="13" t="str">
        <f t="shared" si="156"/>
        <v/>
      </c>
    </row>
    <row r="9946" spans="2:4">
      <c r="B9946" s="13" t="str">
        <f t="shared" si="156"/>
        <v/>
      </c>
      <c r="C9946" s="13" t="str">
        <f t="shared" si="156"/>
        <v/>
      </c>
      <c r="D9946" s="13" t="str">
        <f t="shared" si="156"/>
        <v/>
      </c>
    </row>
    <row r="9947" spans="2:4">
      <c r="B9947" s="13" t="str">
        <f t="shared" si="156"/>
        <v/>
      </c>
      <c r="C9947" s="13" t="str">
        <f t="shared" si="156"/>
        <v/>
      </c>
      <c r="D9947" s="13" t="str">
        <f t="shared" si="156"/>
        <v/>
      </c>
    </row>
    <row r="9948" spans="2:4">
      <c r="B9948" s="13" t="str">
        <f t="shared" si="156"/>
        <v/>
      </c>
      <c r="C9948" s="13" t="str">
        <f t="shared" si="156"/>
        <v/>
      </c>
      <c r="D9948" s="13" t="str">
        <f t="shared" si="156"/>
        <v/>
      </c>
    </row>
    <row r="9949" spans="2:4">
      <c r="B9949" s="13" t="str">
        <f t="shared" si="156"/>
        <v/>
      </c>
      <c r="C9949" s="13" t="str">
        <f t="shared" si="156"/>
        <v/>
      </c>
      <c r="D9949" s="13" t="str">
        <f t="shared" si="156"/>
        <v/>
      </c>
    </row>
    <row r="9950" spans="2:4">
      <c r="B9950" s="13" t="str">
        <f t="shared" si="156"/>
        <v/>
      </c>
      <c r="C9950" s="13" t="str">
        <f t="shared" si="156"/>
        <v/>
      </c>
      <c r="D9950" s="13" t="str">
        <f t="shared" si="156"/>
        <v/>
      </c>
    </row>
    <row r="9951" spans="2:4">
      <c r="B9951" s="13" t="str">
        <f t="shared" si="156"/>
        <v/>
      </c>
      <c r="C9951" s="13" t="str">
        <f t="shared" si="156"/>
        <v/>
      </c>
      <c r="D9951" s="13" t="str">
        <f t="shared" si="156"/>
        <v/>
      </c>
    </row>
    <row r="9952" spans="2:4">
      <c r="B9952" s="13" t="str">
        <f t="shared" si="156"/>
        <v/>
      </c>
      <c r="C9952" s="13" t="str">
        <f t="shared" si="156"/>
        <v/>
      </c>
      <c r="D9952" s="13" t="str">
        <f t="shared" si="156"/>
        <v/>
      </c>
    </row>
    <row r="9953" spans="2:4">
      <c r="B9953" s="13" t="str">
        <f t="shared" si="156"/>
        <v/>
      </c>
      <c r="C9953" s="13" t="str">
        <f t="shared" si="156"/>
        <v/>
      </c>
      <c r="D9953" s="13" t="str">
        <f t="shared" si="156"/>
        <v/>
      </c>
    </row>
    <row r="9954" spans="2:4">
      <c r="B9954" s="13" t="str">
        <f t="shared" si="156"/>
        <v/>
      </c>
      <c r="C9954" s="13" t="str">
        <f t="shared" si="156"/>
        <v/>
      </c>
      <c r="D9954" s="13" t="str">
        <f t="shared" si="156"/>
        <v/>
      </c>
    </row>
    <row r="9955" spans="2:4">
      <c r="B9955" s="13" t="str">
        <f t="shared" si="156"/>
        <v/>
      </c>
      <c r="C9955" s="13" t="str">
        <f t="shared" si="156"/>
        <v/>
      </c>
      <c r="D9955" s="13" t="str">
        <f t="shared" si="156"/>
        <v/>
      </c>
    </row>
    <row r="9956" spans="2:4">
      <c r="B9956" s="13" t="str">
        <f t="shared" si="156"/>
        <v/>
      </c>
      <c r="C9956" s="13" t="str">
        <f t="shared" si="156"/>
        <v/>
      </c>
      <c r="D9956" s="13" t="str">
        <f t="shared" si="156"/>
        <v/>
      </c>
    </row>
    <row r="9957" spans="2:4">
      <c r="B9957" s="13" t="str">
        <f t="shared" si="156"/>
        <v/>
      </c>
      <c r="C9957" s="13" t="str">
        <f t="shared" si="156"/>
        <v/>
      </c>
      <c r="D9957" s="13" t="str">
        <f t="shared" si="156"/>
        <v/>
      </c>
    </row>
    <row r="9958" spans="2:4">
      <c r="B9958" s="13" t="str">
        <f t="shared" si="156"/>
        <v/>
      </c>
      <c r="C9958" s="13" t="str">
        <f t="shared" si="156"/>
        <v/>
      </c>
      <c r="D9958" s="13" t="str">
        <f t="shared" si="156"/>
        <v/>
      </c>
    </row>
    <row r="9959" spans="2:4">
      <c r="B9959" s="13" t="str">
        <f t="shared" si="156"/>
        <v/>
      </c>
      <c r="C9959" s="13" t="str">
        <f t="shared" si="156"/>
        <v/>
      </c>
      <c r="D9959" s="13" t="str">
        <f t="shared" si="156"/>
        <v/>
      </c>
    </row>
    <row r="9960" spans="2:4">
      <c r="B9960" s="13" t="str">
        <f t="shared" si="156"/>
        <v/>
      </c>
      <c r="C9960" s="13" t="str">
        <f t="shared" si="156"/>
        <v/>
      </c>
      <c r="D9960" s="13" t="str">
        <f t="shared" si="156"/>
        <v/>
      </c>
    </row>
    <row r="9961" spans="2:4">
      <c r="B9961" s="13" t="str">
        <f t="shared" si="156"/>
        <v/>
      </c>
      <c r="C9961" s="13" t="str">
        <f t="shared" si="156"/>
        <v/>
      </c>
      <c r="D9961" s="13" t="str">
        <f t="shared" si="156"/>
        <v/>
      </c>
    </row>
    <row r="9962" spans="2:4">
      <c r="B9962" s="13" t="str">
        <f t="shared" si="156"/>
        <v/>
      </c>
      <c r="C9962" s="13" t="str">
        <f t="shared" si="156"/>
        <v/>
      </c>
      <c r="D9962" s="13" t="str">
        <f t="shared" si="156"/>
        <v/>
      </c>
    </row>
    <row r="9963" spans="2:4">
      <c r="B9963" s="13" t="str">
        <f t="shared" si="156"/>
        <v/>
      </c>
      <c r="C9963" s="13" t="str">
        <f t="shared" si="156"/>
        <v/>
      </c>
      <c r="D9963" s="13" t="str">
        <f t="shared" si="156"/>
        <v/>
      </c>
    </row>
    <row r="9964" spans="2:4">
      <c r="B9964" s="13" t="str">
        <f t="shared" si="156"/>
        <v/>
      </c>
      <c r="C9964" s="13" t="str">
        <f t="shared" si="156"/>
        <v/>
      </c>
      <c r="D9964" s="13" t="str">
        <f t="shared" si="156"/>
        <v/>
      </c>
    </row>
    <row r="9965" spans="2:4">
      <c r="B9965" s="13" t="str">
        <f t="shared" si="156"/>
        <v/>
      </c>
      <c r="C9965" s="13" t="str">
        <f t="shared" si="156"/>
        <v/>
      </c>
      <c r="D9965" s="13" t="str">
        <f t="shared" si="156"/>
        <v/>
      </c>
    </row>
    <row r="9966" spans="2:4">
      <c r="B9966" s="13" t="str">
        <f t="shared" si="156"/>
        <v/>
      </c>
      <c r="C9966" s="13" t="str">
        <f t="shared" si="156"/>
        <v/>
      </c>
      <c r="D9966" s="13" t="str">
        <f t="shared" si="156"/>
        <v/>
      </c>
    </row>
    <row r="9967" spans="2:4">
      <c r="B9967" s="13" t="str">
        <f t="shared" si="156"/>
        <v/>
      </c>
      <c r="C9967" s="13" t="str">
        <f t="shared" si="156"/>
        <v/>
      </c>
      <c r="D9967" s="13" t="str">
        <f t="shared" si="156"/>
        <v/>
      </c>
    </row>
    <row r="9968" spans="2:4">
      <c r="B9968" s="13" t="str">
        <f t="shared" si="156"/>
        <v/>
      </c>
      <c r="C9968" s="13" t="str">
        <f t="shared" si="156"/>
        <v/>
      </c>
      <c r="D9968" s="13" t="str">
        <f t="shared" si="156"/>
        <v/>
      </c>
    </row>
    <row r="9969" spans="2:4">
      <c r="B9969" s="13" t="str">
        <f t="shared" si="156"/>
        <v/>
      </c>
      <c r="C9969" s="13" t="str">
        <f t="shared" si="156"/>
        <v/>
      </c>
      <c r="D9969" s="13" t="str">
        <f t="shared" si="156"/>
        <v/>
      </c>
    </row>
    <row r="9970" spans="2:4">
      <c r="B9970" s="13" t="str">
        <f t="shared" si="156"/>
        <v/>
      </c>
      <c r="C9970" s="13" t="str">
        <f t="shared" si="156"/>
        <v/>
      </c>
      <c r="D9970" s="13" t="str">
        <f t="shared" si="156"/>
        <v/>
      </c>
    </row>
    <row r="9971" spans="2:4">
      <c r="B9971" s="13" t="str">
        <f t="shared" si="156"/>
        <v/>
      </c>
      <c r="C9971" s="13" t="str">
        <f t="shared" si="156"/>
        <v/>
      </c>
      <c r="D9971" s="13" t="str">
        <f t="shared" si="156"/>
        <v/>
      </c>
    </row>
    <row r="9972" spans="2:4">
      <c r="B9972" s="13" t="str">
        <f t="shared" si="156"/>
        <v/>
      </c>
      <c r="C9972" s="13" t="str">
        <f t="shared" si="156"/>
        <v/>
      </c>
      <c r="D9972" s="13" t="str">
        <f t="shared" si="156"/>
        <v/>
      </c>
    </row>
    <row r="9973" spans="2:4">
      <c r="B9973" s="13" t="str">
        <f t="shared" si="156"/>
        <v/>
      </c>
      <c r="C9973" s="13" t="str">
        <f t="shared" si="156"/>
        <v/>
      </c>
      <c r="D9973" s="13" t="str">
        <f t="shared" si="156"/>
        <v/>
      </c>
    </row>
    <row r="9974" spans="2:4">
      <c r="B9974" s="13" t="str">
        <f t="shared" si="156"/>
        <v/>
      </c>
      <c r="C9974" s="13" t="str">
        <f t="shared" si="156"/>
        <v/>
      </c>
      <c r="D9974" s="13" t="str">
        <f t="shared" si="156"/>
        <v/>
      </c>
    </row>
    <row r="9975" spans="2:4">
      <c r="B9975" s="13" t="str">
        <f t="shared" si="156"/>
        <v/>
      </c>
      <c r="C9975" s="13" t="str">
        <f t="shared" si="156"/>
        <v/>
      </c>
      <c r="D9975" s="13" t="str">
        <f t="shared" si="156"/>
        <v/>
      </c>
    </row>
    <row r="9976" spans="2:4">
      <c r="B9976" s="13" t="str">
        <f t="shared" si="156"/>
        <v/>
      </c>
      <c r="C9976" s="13" t="str">
        <f t="shared" si="156"/>
        <v/>
      </c>
      <c r="D9976" s="13" t="str">
        <f t="shared" si="156"/>
        <v/>
      </c>
    </row>
    <row r="9977" spans="2:4">
      <c r="B9977" s="13" t="str">
        <f t="shared" si="156"/>
        <v/>
      </c>
      <c r="C9977" s="13" t="str">
        <f t="shared" si="156"/>
        <v/>
      </c>
      <c r="D9977" s="13" t="str">
        <f t="shared" si="156"/>
        <v/>
      </c>
    </row>
    <row r="9978" spans="2:4">
      <c r="B9978" s="13" t="str">
        <f t="shared" si="156"/>
        <v/>
      </c>
      <c r="C9978" s="13" t="str">
        <f t="shared" si="156"/>
        <v/>
      </c>
      <c r="D9978" s="13" t="str">
        <f t="shared" si="156"/>
        <v/>
      </c>
    </row>
    <row r="9979" spans="2:4">
      <c r="B9979" s="13" t="str">
        <f t="shared" si="156"/>
        <v/>
      </c>
      <c r="C9979" s="13" t="str">
        <f t="shared" si="156"/>
        <v/>
      </c>
      <c r="D9979" s="13" t="str">
        <f t="shared" si="156"/>
        <v/>
      </c>
    </row>
    <row r="9980" spans="2:4">
      <c r="B9980" s="13" t="str">
        <f t="shared" si="156"/>
        <v/>
      </c>
      <c r="C9980" s="13" t="str">
        <f t="shared" si="156"/>
        <v/>
      </c>
      <c r="D9980" s="13" t="str">
        <f t="shared" si="156"/>
        <v/>
      </c>
    </row>
    <row r="9981" spans="2:4">
      <c r="B9981" s="13" t="str">
        <f t="shared" si="156"/>
        <v/>
      </c>
      <c r="C9981" s="13" t="str">
        <f t="shared" si="156"/>
        <v/>
      </c>
      <c r="D9981" s="13" t="str">
        <f t="shared" si="156"/>
        <v/>
      </c>
    </row>
    <row r="9982" spans="2:4">
      <c r="B9982" s="13" t="str">
        <f t="shared" si="156"/>
        <v/>
      </c>
      <c r="C9982" s="13" t="str">
        <f t="shared" si="156"/>
        <v/>
      </c>
      <c r="D9982" s="13" t="str">
        <f t="shared" si="156"/>
        <v/>
      </c>
    </row>
    <row r="9983" spans="2:4">
      <c r="B9983" s="13" t="str">
        <f t="shared" si="156"/>
        <v/>
      </c>
      <c r="C9983" s="13" t="str">
        <f t="shared" si="156"/>
        <v/>
      </c>
      <c r="D9983" s="13" t="str">
        <f t="shared" si="156"/>
        <v/>
      </c>
    </row>
    <row r="9984" spans="2:4">
      <c r="B9984" s="13" t="str">
        <f t="shared" si="156"/>
        <v/>
      </c>
      <c r="C9984" s="13" t="str">
        <f t="shared" si="156"/>
        <v/>
      </c>
      <c r="D9984" s="13" t="str">
        <f t="shared" si="156"/>
        <v/>
      </c>
    </row>
    <row r="9985" spans="2:4">
      <c r="B9985" s="13" t="str">
        <f t="shared" si="156"/>
        <v/>
      </c>
      <c r="C9985" s="13" t="str">
        <f t="shared" si="156"/>
        <v/>
      </c>
      <c r="D9985" s="13" t="str">
        <f t="shared" si="156"/>
        <v/>
      </c>
    </row>
    <row r="9986" spans="2:4">
      <c r="B9986" s="13" t="str">
        <f t="shared" si="156"/>
        <v/>
      </c>
      <c r="C9986" s="13" t="str">
        <f t="shared" si="156"/>
        <v/>
      </c>
      <c r="D9986" s="13" t="str">
        <f t="shared" si="156"/>
        <v/>
      </c>
    </row>
    <row r="9987" spans="2:4">
      <c r="B9987" s="13" t="str">
        <f t="shared" si="156"/>
        <v/>
      </c>
      <c r="C9987" s="13" t="str">
        <f t="shared" si="156"/>
        <v/>
      </c>
      <c r="D9987" s="13" t="str">
        <f t="shared" si="156"/>
        <v/>
      </c>
    </row>
    <row r="9988" spans="2:4">
      <c r="B9988" s="13" t="str">
        <f t="shared" si="156"/>
        <v/>
      </c>
      <c r="C9988" s="13" t="str">
        <f t="shared" si="156"/>
        <v/>
      </c>
      <c r="D9988" s="13" t="str">
        <f t="shared" si="156"/>
        <v/>
      </c>
    </row>
    <row r="9989" spans="2:4">
      <c r="B9989" s="13" t="str">
        <f t="shared" ref="B9989:D10052" si="157">IF(ISERROR(AVERAGE(E9989,H9989,K9989,N9989,Q9989,T9989,W9989,Z9989,AC9989,AF9989,AI9989,AL9989,AO9989,AR9989,AU9989,AX9989,BA9989,BD9989,BG9989)),"",AVERAGE(E9989,H9989,K9989,N9989,Q9989,T9989,W9989,Z9989,AC9989,AF9989,AI9989,AL9989,AO9989,AR9989,AU9989,AX9989,BA9989,BD9989,BG9989))</f>
        <v/>
      </c>
      <c r="C9989" s="13" t="str">
        <f t="shared" si="157"/>
        <v/>
      </c>
      <c r="D9989" s="13" t="str">
        <f t="shared" si="157"/>
        <v/>
      </c>
    </row>
    <row r="9990" spans="2:4">
      <c r="B9990" s="13" t="str">
        <f t="shared" si="157"/>
        <v/>
      </c>
      <c r="C9990" s="13" t="str">
        <f t="shared" si="157"/>
        <v/>
      </c>
      <c r="D9990" s="13" t="str">
        <f t="shared" si="157"/>
        <v/>
      </c>
    </row>
    <row r="9991" spans="2:4">
      <c r="B9991" s="13" t="str">
        <f t="shared" si="157"/>
        <v/>
      </c>
      <c r="C9991" s="13" t="str">
        <f t="shared" si="157"/>
        <v/>
      </c>
      <c r="D9991" s="13" t="str">
        <f t="shared" si="157"/>
        <v/>
      </c>
    </row>
    <row r="9992" spans="2:4">
      <c r="B9992" s="13" t="str">
        <f t="shared" si="157"/>
        <v/>
      </c>
      <c r="C9992" s="13" t="str">
        <f t="shared" si="157"/>
        <v/>
      </c>
      <c r="D9992" s="13" t="str">
        <f t="shared" si="157"/>
        <v/>
      </c>
    </row>
    <row r="9993" spans="2:4">
      <c r="B9993" s="13" t="str">
        <f t="shared" si="157"/>
        <v/>
      </c>
      <c r="C9993" s="13" t="str">
        <f t="shared" si="157"/>
        <v/>
      </c>
      <c r="D9993" s="13" t="str">
        <f t="shared" si="157"/>
        <v/>
      </c>
    </row>
    <row r="9994" spans="2:4">
      <c r="B9994" s="13" t="str">
        <f t="shared" si="157"/>
        <v/>
      </c>
      <c r="C9994" s="13" t="str">
        <f t="shared" si="157"/>
        <v/>
      </c>
      <c r="D9994" s="13" t="str">
        <f t="shared" si="157"/>
        <v/>
      </c>
    </row>
    <row r="9995" spans="2:4">
      <c r="B9995" s="13" t="str">
        <f t="shared" si="157"/>
        <v/>
      </c>
      <c r="C9995" s="13" t="str">
        <f t="shared" si="157"/>
        <v/>
      </c>
      <c r="D9995" s="13" t="str">
        <f t="shared" si="157"/>
        <v/>
      </c>
    </row>
    <row r="9996" spans="2:4">
      <c r="B9996" s="13" t="str">
        <f t="shared" si="157"/>
        <v/>
      </c>
      <c r="C9996" s="13" t="str">
        <f t="shared" si="157"/>
        <v/>
      </c>
      <c r="D9996" s="13" t="str">
        <f t="shared" si="157"/>
        <v/>
      </c>
    </row>
    <row r="9997" spans="2:4">
      <c r="B9997" s="13" t="str">
        <f t="shared" si="157"/>
        <v/>
      </c>
      <c r="C9997" s="13" t="str">
        <f t="shared" si="157"/>
        <v/>
      </c>
      <c r="D9997" s="13" t="str">
        <f t="shared" si="157"/>
        <v/>
      </c>
    </row>
    <row r="9998" spans="2:4">
      <c r="B9998" s="13" t="str">
        <f t="shared" si="157"/>
        <v/>
      </c>
      <c r="C9998" s="13" t="str">
        <f t="shared" si="157"/>
        <v/>
      </c>
      <c r="D9998" s="13" t="str">
        <f t="shared" si="157"/>
        <v/>
      </c>
    </row>
    <row r="9999" spans="2:4">
      <c r="B9999" s="13" t="str">
        <f t="shared" si="157"/>
        <v/>
      </c>
      <c r="C9999" s="13" t="str">
        <f t="shared" si="157"/>
        <v/>
      </c>
      <c r="D9999" s="13" t="str">
        <f t="shared" si="157"/>
        <v/>
      </c>
    </row>
    <row r="10000" spans="2:4">
      <c r="B10000" s="13" t="str">
        <f t="shared" si="157"/>
        <v/>
      </c>
      <c r="C10000" s="13" t="str">
        <f t="shared" si="157"/>
        <v/>
      </c>
      <c r="D10000" s="13" t="str">
        <f t="shared" si="157"/>
        <v/>
      </c>
    </row>
    <row r="10001" spans="2:4">
      <c r="B10001" s="13" t="str">
        <f t="shared" si="157"/>
        <v/>
      </c>
      <c r="C10001" s="13" t="str">
        <f t="shared" si="157"/>
        <v/>
      </c>
      <c r="D10001" s="13" t="str">
        <f t="shared" si="157"/>
        <v/>
      </c>
    </row>
    <row r="10002" spans="2:4">
      <c r="B10002" s="13" t="str">
        <f t="shared" si="157"/>
        <v/>
      </c>
      <c r="C10002" s="13" t="str">
        <f t="shared" si="157"/>
        <v/>
      </c>
      <c r="D10002" s="13" t="str">
        <f t="shared" si="157"/>
        <v/>
      </c>
    </row>
    <row r="10003" spans="2:4">
      <c r="B10003" s="13" t="str">
        <f t="shared" si="157"/>
        <v/>
      </c>
      <c r="C10003" s="13" t="str">
        <f t="shared" si="157"/>
        <v/>
      </c>
      <c r="D10003" s="13" t="str">
        <f t="shared" si="157"/>
        <v/>
      </c>
    </row>
    <row r="10004" spans="2:4">
      <c r="B10004" s="13" t="str">
        <f t="shared" si="157"/>
        <v/>
      </c>
      <c r="C10004" s="13" t="str">
        <f t="shared" si="157"/>
        <v/>
      </c>
      <c r="D10004" s="13" t="str">
        <f t="shared" si="157"/>
        <v/>
      </c>
    </row>
    <row r="10005" spans="2:4">
      <c r="B10005" s="13" t="str">
        <f t="shared" si="157"/>
        <v/>
      </c>
      <c r="C10005" s="13" t="str">
        <f t="shared" si="157"/>
        <v/>
      </c>
      <c r="D10005" s="13" t="str">
        <f t="shared" si="157"/>
        <v/>
      </c>
    </row>
    <row r="10006" spans="2:4">
      <c r="B10006" s="13" t="str">
        <f t="shared" si="157"/>
        <v/>
      </c>
      <c r="C10006" s="13" t="str">
        <f t="shared" si="157"/>
        <v/>
      </c>
      <c r="D10006" s="13" t="str">
        <f t="shared" si="157"/>
        <v/>
      </c>
    </row>
    <row r="10007" spans="2:4">
      <c r="B10007" s="13" t="str">
        <f t="shared" si="157"/>
        <v/>
      </c>
      <c r="C10007" s="13" t="str">
        <f t="shared" si="157"/>
        <v/>
      </c>
      <c r="D10007" s="13" t="str">
        <f t="shared" si="157"/>
        <v/>
      </c>
    </row>
    <row r="10008" spans="2:4">
      <c r="B10008" s="13" t="str">
        <f t="shared" si="157"/>
        <v/>
      </c>
      <c r="C10008" s="13" t="str">
        <f t="shared" si="157"/>
        <v/>
      </c>
      <c r="D10008" s="13" t="str">
        <f t="shared" si="157"/>
        <v/>
      </c>
    </row>
    <row r="10009" spans="2:4">
      <c r="B10009" s="13" t="str">
        <f t="shared" si="157"/>
        <v/>
      </c>
      <c r="C10009" s="13" t="str">
        <f t="shared" si="157"/>
        <v/>
      </c>
      <c r="D10009" s="13" t="str">
        <f t="shared" si="157"/>
        <v/>
      </c>
    </row>
    <row r="10010" spans="2:4">
      <c r="B10010" s="13" t="str">
        <f t="shared" si="157"/>
        <v/>
      </c>
      <c r="C10010" s="13" t="str">
        <f t="shared" si="157"/>
        <v/>
      </c>
      <c r="D10010" s="13" t="str">
        <f t="shared" si="157"/>
        <v/>
      </c>
    </row>
    <row r="10011" spans="2:4">
      <c r="B10011" s="13" t="str">
        <f t="shared" si="157"/>
        <v/>
      </c>
      <c r="C10011" s="13" t="str">
        <f t="shared" si="157"/>
        <v/>
      </c>
      <c r="D10011" s="13" t="str">
        <f t="shared" si="157"/>
        <v/>
      </c>
    </row>
    <row r="10012" spans="2:4">
      <c r="B10012" s="13" t="str">
        <f t="shared" si="157"/>
        <v/>
      </c>
      <c r="C10012" s="13" t="str">
        <f t="shared" si="157"/>
        <v/>
      </c>
      <c r="D10012" s="13" t="str">
        <f t="shared" si="157"/>
        <v/>
      </c>
    </row>
    <row r="10013" spans="2:4">
      <c r="B10013" s="13" t="str">
        <f t="shared" si="157"/>
        <v/>
      </c>
      <c r="C10013" s="13" t="str">
        <f t="shared" si="157"/>
        <v/>
      </c>
      <c r="D10013" s="13" t="str">
        <f t="shared" si="157"/>
        <v/>
      </c>
    </row>
    <row r="10014" spans="2:4">
      <c r="B10014" s="13" t="str">
        <f t="shared" si="157"/>
        <v/>
      </c>
      <c r="C10014" s="13" t="str">
        <f t="shared" si="157"/>
        <v/>
      </c>
      <c r="D10014" s="13" t="str">
        <f t="shared" si="157"/>
        <v/>
      </c>
    </row>
    <row r="10015" spans="2:4">
      <c r="B10015" s="13" t="str">
        <f t="shared" si="157"/>
        <v/>
      </c>
      <c r="C10015" s="13" t="str">
        <f t="shared" si="157"/>
        <v/>
      </c>
      <c r="D10015" s="13" t="str">
        <f t="shared" si="157"/>
        <v/>
      </c>
    </row>
    <row r="10016" spans="2:4">
      <c r="B10016" s="13" t="str">
        <f t="shared" si="157"/>
        <v/>
      </c>
      <c r="C10016" s="13" t="str">
        <f t="shared" si="157"/>
        <v/>
      </c>
      <c r="D10016" s="13" t="str">
        <f t="shared" si="157"/>
        <v/>
      </c>
    </row>
    <row r="10017" spans="2:4">
      <c r="B10017" s="13" t="str">
        <f t="shared" si="157"/>
        <v/>
      </c>
      <c r="C10017" s="13" t="str">
        <f t="shared" si="157"/>
        <v/>
      </c>
      <c r="D10017" s="13" t="str">
        <f t="shared" si="157"/>
        <v/>
      </c>
    </row>
    <row r="10018" spans="2:4">
      <c r="B10018" s="13" t="str">
        <f t="shared" si="157"/>
        <v/>
      </c>
      <c r="C10018" s="13" t="str">
        <f t="shared" si="157"/>
        <v/>
      </c>
      <c r="D10018" s="13" t="str">
        <f t="shared" si="157"/>
        <v/>
      </c>
    </row>
    <row r="10019" spans="2:4">
      <c r="B10019" s="13" t="str">
        <f t="shared" si="157"/>
        <v/>
      </c>
      <c r="C10019" s="13" t="str">
        <f t="shared" si="157"/>
        <v/>
      </c>
      <c r="D10019" s="13" t="str">
        <f t="shared" si="157"/>
        <v/>
      </c>
    </row>
    <row r="10020" spans="2:4">
      <c r="B10020" s="13" t="str">
        <f t="shared" si="157"/>
        <v/>
      </c>
      <c r="C10020" s="13" t="str">
        <f t="shared" si="157"/>
        <v/>
      </c>
      <c r="D10020" s="13" t="str">
        <f t="shared" si="157"/>
        <v/>
      </c>
    </row>
    <row r="10021" spans="2:4">
      <c r="B10021" s="13" t="str">
        <f t="shared" si="157"/>
        <v/>
      </c>
      <c r="C10021" s="13" t="str">
        <f t="shared" si="157"/>
        <v/>
      </c>
      <c r="D10021" s="13" t="str">
        <f t="shared" si="157"/>
        <v/>
      </c>
    </row>
    <row r="10022" spans="2:4">
      <c r="B10022" s="13" t="str">
        <f t="shared" si="157"/>
        <v/>
      </c>
      <c r="C10022" s="13" t="str">
        <f t="shared" si="157"/>
        <v/>
      </c>
      <c r="D10022" s="13" t="str">
        <f t="shared" si="157"/>
        <v/>
      </c>
    </row>
    <row r="10023" spans="2:4">
      <c r="B10023" s="13" t="str">
        <f t="shared" si="157"/>
        <v/>
      </c>
      <c r="C10023" s="13" t="str">
        <f t="shared" si="157"/>
        <v/>
      </c>
      <c r="D10023" s="13" t="str">
        <f t="shared" si="157"/>
        <v/>
      </c>
    </row>
    <row r="10024" spans="2:4">
      <c r="B10024" s="13" t="str">
        <f t="shared" si="157"/>
        <v/>
      </c>
      <c r="C10024" s="13" t="str">
        <f t="shared" si="157"/>
        <v/>
      </c>
      <c r="D10024" s="13" t="str">
        <f t="shared" si="157"/>
        <v/>
      </c>
    </row>
    <row r="10025" spans="2:4">
      <c r="B10025" s="13" t="str">
        <f t="shared" si="157"/>
        <v/>
      </c>
      <c r="C10025" s="13" t="str">
        <f t="shared" si="157"/>
        <v/>
      </c>
      <c r="D10025" s="13" t="str">
        <f t="shared" si="157"/>
        <v/>
      </c>
    </row>
    <row r="10026" spans="2:4">
      <c r="B10026" s="13" t="str">
        <f t="shared" si="157"/>
        <v/>
      </c>
      <c r="C10026" s="13" t="str">
        <f t="shared" si="157"/>
        <v/>
      </c>
      <c r="D10026" s="13" t="str">
        <f t="shared" si="157"/>
        <v/>
      </c>
    </row>
    <row r="10027" spans="2:4">
      <c r="B10027" s="13" t="str">
        <f t="shared" si="157"/>
        <v/>
      </c>
      <c r="C10027" s="13" t="str">
        <f t="shared" si="157"/>
        <v/>
      </c>
      <c r="D10027" s="13" t="str">
        <f t="shared" si="157"/>
        <v/>
      </c>
    </row>
    <row r="10028" spans="2:4">
      <c r="B10028" s="13" t="str">
        <f t="shared" si="157"/>
        <v/>
      </c>
      <c r="C10028" s="13" t="str">
        <f t="shared" si="157"/>
        <v/>
      </c>
      <c r="D10028" s="13" t="str">
        <f t="shared" si="157"/>
        <v/>
      </c>
    </row>
    <row r="10029" spans="2:4">
      <c r="B10029" s="13" t="str">
        <f t="shared" si="157"/>
        <v/>
      </c>
      <c r="C10029" s="13" t="str">
        <f t="shared" si="157"/>
        <v/>
      </c>
      <c r="D10029" s="13" t="str">
        <f t="shared" si="157"/>
        <v/>
      </c>
    </row>
    <row r="10030" spans="2:4">
      <c r="B10030" s="13" t="str">
        <f t="shared" si="157"/>
        <v/>
      </c>
      <c r="C10030" s="13" t="str">
        <f t="shared" si="157"/>
        <v/>
      </c>
      <c r="D10030" s="13" t="str">
        <f t="shared" si="157"/>
        <v/>
      </c>
    </row>
    <row r="10031" spans="2:4">
      <c r="B10031" s="13" t="str">
        <f t="shared" si="157"/>
        <v/>
      </c>
      <c r="C10031" s="13" t="str">
        <f t="shared" si="157"/>
        <v/>
      </c>
      <c r="D10031" s="13" t="str">
        <f t="shared" si="157"/>
        <v/>
      </c>
    </row>
    <row r="10032" spans="2:4">
      <c r="B10032" s="13" t="str">
        <f t="shared" si="157"/>
        <v/>
      </c>
      <c r="C10032" s="13" t="str">
        <f t="shared" si="157"/>
        <v/>
      </c>
      <c r="D10032" s="13" t="str">
        <f t="shared" si="157"/>
        <v/>
      </c>
    </row>
    <row r="10033" spans="2:4">
      <c r="B10033" s="13" t="str">
        <f t="shared" si="157"/>
        <v/>
      </c>
      <c r="C10033" s="13" t="str">
        <f t="shared" si="157"/>
        <v/>
      </c>
      <c r="D10033" s="13" t="str">
        <f t="shared" si="157"/>
        <v/>
      </c>
    </row>
    <row r="10034" spans="2:4">
      <c r="B10034" s="13" t="str">
        <f t="shared" si="157"/>
        <v/>
      </c>
      <c r="C10034" s="13" t="str">
        <f t="shared" si="157"/>
        <v/>
      </c>
      <c r="D10034" s="13" t="str">
        <f t="shared" si="157"/>
        <v/>
      </c>
    </row>
    <row r="10035" spans="2:4">
      <c r="B10035" s="13" t="str">
        <f t="shared" si="157"/>
        <v/>
      </c>
      <c r="C10035" s="13" t="str">
        <f t="shared" si="157"/>
        <v/>
      </c>
      <c r="D10035" s="13" t="str">
        <f t="shared" si="157"/>
        <v/>
      </c>
    </row>
    <row r="10036" spans="2:4">
      <c r="B10036" s="13" t="str">
        <f t="shared" si="157"/>
        <v/>
      </c>
      <c r="C10036" s="13" t="str">
        <f t="shared" si="157"/>
        <v/>
      </c>
      <c r="D10036" s="13" t="str">
        <f t="shared" si="157"/>
        <v/>
      </c>
    </row>
    <row r="10037" spans="2:4">
      <c r="B10037" s="13" t="str">
        <f t="shared" si="157"/>
        <v/>
      </c>
      <c r="C10037" s="13" t="str">
        <f t="shared" si="157"/>
        <v/>
      </c>
      <c r="D10037" s="13" t="str">
        <f t="shared" si="157"/>
        <v/>
      </c>
    </row>
    <row r="10038" spans="2:4">
      <c r="B10038" s="13" t="str">
        <f t="shared" si="157"/>
        <v/>
      </c>
      <c r="C10038" s="13" t="str">
        <f t="shared" si="157"/>
        <v/>
      </c>
      <c r="D10038" s="13" t="str">
        <f t="shared" si="157"/>
        <v/>
      </c>
    </row>
    <row r="10039" spans="2:4">
      <c r="B10039" s="13" t="str">
        <f t="shared" si="157"/>
        <v/>
      </c>
      <c r="C10039" s="13" t="str">
        <f t="shared" si="157"/>
        <v/>
      </c>
      <c r="D10039" s="13" t="str">
        <f t="shared" si="157"/>
        <v/>
      </c>
    </row>
    <row r="10040" spans="2:4">
      <c r="B10040" s="13" t="str">
        <f t="shared" si="157"/>
        <v/>
      </c>
      <c r="C10040" s="13" t="str">
        <f t="shared" si="157"/>
        <v/>
      </c>
      <c r="D10040" s="13" t="str">
        <f t="shared" si="157"/>
        <v/>
      </c>
    </row>
    <row r="10041" spans="2:4">
      <c r="B10041" s="13" t="str">
        <f t="shared" si="157"/>
        <v/>
      </c>
      <c r="C10041" s="13" t="str">
        <f t="shared" si="157"/>
        <v/>
      </c>
      <c r="D10041" s="13" t="str">
        <f t="shared" si="157"/>
        <v/>
      </c>
    </row>
    <row r="10042" spans="2:4">
      <c r="B10042" s="13" t="str">
        <f t="shared" si="157"/>
        <v/>
      </c>
      <c r="C10042" s="13" t="str">
        <f t="shared" si="157"/>
        <v/>
      </c>
      <c r="D10042" s="13" t="str">
        <f t="shared" si="157"/>
        <v/>
      </c>
    </row>
    <row r="10043" spans="2:4">
      <c r="B10043" s="13" t="str">
        <f t="shared" si="157"/>
        <v/>
      </c>
      <c r="C10043" s="13" t="str">
        <f t="shared" si="157"/>
        <v/>
      </c>
      <c r="D10043" s="13" t="str">
        <f t="shared" si="157"/>
        <v/>
      </c>
    </row>
    <row r="10044" spans="2:4">
      <c r="B10044" s="13" t="str">
        <f t="shared" si="157"/>
        <v/>
      </c>
      <c r="C10044" s="13" t="str">
        <f t="shared" si="157"/>
        <v/>
      </c>
      <c r="D10044" s="13" t="str">
        <f t="shared" si="157"/>
        <v/>
      </c>
    </row>
    <row r="10045" spans="2:4">
      <c r="B10045" s="13" t="str">
        <f t="shared" si="157"/>
        <v/>
      </c>
      <c r="C10045" s="13" t="str">
        <f t="shared" si="157"/>
        <v/>
      </c>
      <c r="D10045" s="13" t="str">
        <f t="shared" si="157"/>
        <v/>
      </c>
    </row>
    <row r="10046" spans="2:4">
      <c r="B10046" s="13" t="str">
        <f t="shared" si="157"/>
        <v/>
      </c>
      <c r="C10046" s="13" t="str">
        <f t="shared" si="157"/>
        <v/>
      </c>
      <c r="D10046" s="13" t="str">
        <f t="shared" si="157"/>
        <v/>
      </c>
    </row>
    <row r="10047" spans="2:4">
      <c r="B10047" s="13" t="str">
        <f t="shared" si="157"/>
        <v/>
      </c>
      <c r="C10047" s="13" t="str">
        <f t="shared" si="157"/>
        <v/>
      </c>
      <c r="D10047" s="13" t="str">
        <f t="shared" si="157"/>
        <v/>
      </c>
    </row>
    <row r="10048" spans="2:4">
      <c r="B10048" s="13" t="str">
        <f t="shared" si="157"/>
        <v/>
      </c>
      <c r="C10048" s="13" t="str">
        <f t="shared" si="157"/>
        <v/>
      </c>
      <c r="D10048" s="13" t="str">
        <f t="shared" si="157"/>
        <v/>
      </c>
    </row>
    <row r="10049" spans="2:4">
      <c r="B10049" s="13" t="str">
        <f t="shared" si="157"/>
        <v/>
      </c>
      <c r="C10049" s="13" t="str">
        <f t="shared" si="157"/>
        <v/>
      </c>
      <c r="D10049" s="13" t="str">
        <f t="shared" si="157"/>
        <v/>
      </c>
    </row>
    <row r="10050" spans="2:4">
      <c r="B10050" s="13" t="str">
        <f t="shared" si="157"/>
        <v/>
      </c>
      <c r="C10050" s="13" t="str">
        <f t="shared" si="157"/>
        <v/>
      </c>
      <c r="D10050" s="13" t="str">
        <f t="shared" si="157"/>
        <v/>
      </c>
    </row>
    <row r="10051" spans="2:4">
      <c r="B10051" s="13" t="str">
        <f t="shared" si="157"/>
        <v/>
      </c>
      <c r="C10051" s="13" t="str">
        <f t="shared" si="157"/>
        <v/>
      </c>
      <c r="D10051" s="13" t="str">
        <f t="shared" si="157"/>
        <v/>
      </c>
    </row>
    <row r="10052" spans="2:4">
      <c r="B10052" s="13" t="str">
        <f t="shared" si="157"/>
        <v/>
      </c>
      <c r="C10052" s="13" t="str">
        <f t="shared" si="157"/>
        <v/>
      </c>
      <c r="D10052" s="13" t="str">
        <f t="shared" si="157"/>
        <v/>
      </c>
    </row>
    <row r="10053" spans="2:4">
      <c r="B10053" s="13" t="str">
        <f t="shared" ref="B10053:D10116" si="158">IF(ISERROR(AVERAGE(E10053,H10053,K10053,N10053,Q10053,T10053,W10053,Z10053,AC10053,AF10053,AI10053,AL10053,AO10053,AR10053,AU10053,AX10053,BA10053,BD10053,BG10053)),"",AVERAGE(E10053,H10053,K10053,N10053,Q10053,T10053,W10053,Z10053,AC10053,AF10053,AI10053,AL10053,AO10053,AR10053,AU10053,AX10053,BA10053,BD10053,BG10053))</f>
        <v/>
      </c>
      <c r="C10053" s="13" t="str">
        <f t="shared" si="158"/>
        <v/>
      </c>
      <c r="D10053" s="13" t="str">
        <f t="shared" si="158"/>
        <v/>
      </c>
    </row>
    <row r="10054" spans="2:4">
      <c r="B10054" s="13" t="str">
        <f t="shared" si="158"/>
        <v/>
      </c>
      <c r="C10054" s="13" t="str">
        <f t="shared" si="158"/>
        <v/>
      </c>
      <c r="D10054" s="13" t="str">
        <f t="shared" si="158"/>
        <v/>
      </c>
    </row>
    <row r="10055" spans="2:4">
      <c r="B10055" s="13" t="str">
        <f t="shared" si="158"/>
        <v/>
      </c>
      <c r="C10055" s="13" t="str">
        <f t="shared" si="158"/>
        <v/>
      </c>
      <c r="D10055" s="13" t="str">
        <f t="shared" si="158"/>
        <v/>
      </c>
    </row>
    <row r="10056" spans="2:4">
      <c r="B10056" s="13" t="str">
        <f t="shared" si="158"/>
        <v/>
      </c>
      <c r="C10056" s="13" t="str">
        <f t="shared" si="158"/>
        <v/>
      </c>
      <c r="D10056" s="13" t="str">
        <f t="shared" si="158"/>
        <v/>
      </c>
    </row>
    <row r="10057" spans="2:4">
      <c r="B10057" s="13" t="str">
        <f t="shared" si="158"/>
        <v/>
      </c>
      <c r="C10057" s="13" t="str">
        <f t="shared" si="158"/>
        <v/>
      </c>
      <c r="D10057" s="13" t="str">
        <f t="shared" si="158"/>
        <v/>
      </c>
    </row>
    <row r="10058" spans="2:4">
      <c r="B10058" s="13" t="str">
        <f t="shared" si="158"/>
        <v/>
      </c>
      <c r="C10058" s="13" t="str">
        <f t="shared" si="158"/>
        <v/>
      </c>
      <c r="D10058" s="13" t="str">
        <f t="shared" si="158"/>
        <v/>
      </c>
    </row>
    <row r="10059" spans="2:4">
      <c r="B10059" s="13" t="str">
        <f t="shared" si="158"/>
        <v/>
      </c>
      <c r="C10059" s="13" t="str">
        <f t="shared" si="158"/>
        <v/>
      </c>
      <c r="D10059" s="13" t="str">
        <f t="shared" si="158"/>
        <v/>
      </c>
    </row>
    <row r="10060" spans="2:4">
      <c r="B10060" s="13" t="str">
        <f t="shared" si="158"/>
        <v/>
      </c>
      <c r="C10060" s="13" t="str">
        <f t="shared" si="158"/>
        <v/>
      </c>
      <c r="D10060" s="13" t="str">
        <f t="shared" si="158"/>
        <v/>
      </c>
    </row>
    <row r="10061" spans="2:4">
      <c r="B10061" s="13" t="str">
        <f t="shared" si="158"/>
        <v/>
      </c>
      <c r="C10061" s="13" t="str">
        <f t="shared" si="158"/>
        <v/>
      </c>
      <c r="D10061" s="13" t="str">
        <f t="shared" si="158"/>
        <v/>
      </c>
    </row>
    <row r="10062" spans="2:4">
      <c r="B10062" s="13" t="str">
        <f t="shared" si="158"/>
        <v/>
      </c>
      <c r="C10062" s="13" t="str">
        <f t="shared" si="158"/>
        <v/>
      </c>
      <c r="D10062" s="13" t="str">
        <f t="shared" si="158"/>
        <v/>
      </c>
    </row>
    <row r="10063" spans="2:4">
      <c r="B10063" s="13" t="str">
        <f t="shared" si="158"/>
        <v/>
      </c>
      <c r="C10063" s="13" t="str">
        <f t="shared" si="158"/>
        <v/>
      </c>
      <c r="D10063" s="13" t="str">
        <f t="shared" si="158"/>
        <v/>
      </c>
    </row>
    <row r="10064" spans="2:4">
      <c r="B10064" s="13" t="str">
        <f t="shared" si="158"/>
        <v/>
      </c>
      <c r="C10064" s="13" t="str">
        <f t="shared" si="158"/>
        <v/>
      </c>
      <c r="D10064" s="13" t="str">
        <f t="shared" si="158"/>
        <v/>
      </c>
    </row>
    <row r="10065" spans="2:4">
      <c r="B10065" s="13" t="str">
        <f t="shared" si="158"/>
        <v/>
      </c>
      <c r="C10065" s="13" t="str">
        <f t="shared" si="158"/>
        <v/>
      </c>
      <c r="D10065" s="13" t="str">
        <f t="shared" si="158"/>
        <v/>
      </c>
    </row>
    <row r="10066" spans="2:4">
      <c r="B10066" s="13" t="str">
        <f t="shared" si="158"/>
        <v/>
      </c>
      <c r="C10066" s="13" t="str">
        <f t="shared" si="158"/>
        <v/>
      </c>
      <c r="D10066" s="13" t="str">
        <f t="shared" si="158"/>
        <v/>
      </c>
    </row>
    <row r="10067" spans="2:4">
      <c r="B10067" s="13" t="str">
        <f t="shared" si="158"/>
        <v/>
      </c>
      <c r="C10067" s="13" t="str">
        <f t="shared" si="158"/>
        <v/>
      </c>
      <c r="D10067" s="13" t="str">
        <f t="shared" si="158"/>
        <v/>
      </c>
    </row>
    <row r="10068" spans="2:4">
      <c r="B10068" s="13" t="str">
        <f t="shared" si="158"/>
        <v/>
      </c>
      <c r="C10068" s="13" t="str">
        <f t="shared" si="158"/>
        <v/>
      </c>
      <c r="D10068" s="13" t="str">
        <f t="shared" si="158"/>
        <v/>
      </c>
    </row>
    <row r="10069" spans="2:4">
      <c r="B10069" s="13" t="str">
        <f t="shared" si="158"/>
        <v/>
      </c>
      <c r="C10069" s="13" t="str">
        <f t="shared" si="158"/>
        <v/>
      </c>
      <c r="D10069" s="13" t="str">
        <f t="shared" si="158"/>
        <v/>
      </c>
    </row>
    <row r="10070" spans="2:4">
      <c r="B10070" s="13" t="str">
        <f t="shared" si="158"/>
        <v/>
      </c>
      <c r="C10070" s="13" t="str">
        <f t="shared" si="158"/>
        <v/>
      </c>
      <c r="D10070" s="13" t="str">
        <f t="shared" si="158"/>
        <v/>
      </c>
    </row>
    <row r="10071" spans="2:4">
      <c r="B10071" s="13" t="str">
        <f t="shared" si="158"/>
        <v/>
      </c>
      <c r="C10071" s="13" t="str">
        <f t="shared" si="158"/>
        <v/>
      </c>
      <c r="D10071" s="13" t="str">
        <f t="shared" si="158"/>
        <v/>
      </c>
    </row>
    <row r="10072" spans="2:4">
      <c r="B10072" s="13" t="str">
        <f t="shared" si="158"/>
        <v/>
      </c>
      <c r="C10072" s="13" t="str">
        <f t="shared" si="158"/>
        <v/>
      </c>
      <c r="D10072" s="13" t="str">
        <f t="shared" si="158"/>
        <v/>
      </c>
    </row>
    <row r="10073" spans="2:4">
      <c r="B10073" s="13" t="str">
        <f t="shared" si="158"/>
        <v/>
      </c>
      <c r="C10073" s="13" t="str">
        <f t="shared" si="158"/>
        <v/>
      </c>
      <c r="D10073" s="13" t="str">
        <f t="shared" si="158"/>
        <v/>
      </c>
    </row>
    <row r="10074" spans="2:4">
      <c r="B10074" s="13" t="str">
        <f t="shared" si="158"/>
        <v/>
      </c>
      <c r="C10074" s="13" t="str">
        <f t="shared" si="158"/>
        <v/>
      </c>
      <c r="D10074" s="13" t="str">
        <f t="shared" si="158"/>
        <v/>
      </c>
    </row>
    <row r="10075" spans="2:4">
      <c r="B10075" s="13" t="str">
        <f t="shared" si="158"/>
        <v/>
      </c>
      <c r="C10075" s="13" t="str">
        <f t="shared" si="158"/>
        <v/>
      </c>
      <c r="D10075" s="13" t="str">
        <f t="shared" si="158"/>
        <v/>
      </c>
    </row>
    <row r="10076" spans="2:4">
      <c r="B10076" s="13" t="str">
        <f t="shared" si="158"/>
        <v/>
      </c>
      <c r="C10076" s="13" t="str">
        <f t="shared" si="158"/>
        <v/>
      </c>
      <c r="D10076" s="13" t="str">
        <f t="shared" si="158"/>
        <v/>
      </c>
    </row>
    <row r="10077" spans="2:4">
      <c r="B10077" s="13" t="str">
        <f t="shared" si="158"/>
        <v/>
      </c>
      <c r="C10077" s="13" t="str">
        <f t="shared" si="158"/>
        <v/>
      </c>
      <c r="D10077" s="13" t="str">
        <f t="shared" si="158"/>
        <v/>
      </c>
    </row>
    <row r="10078" spans="2:4">
      <c r="B10078" s="13" t="str">
        <f t="shared" si="158"/>
        <v/>
      </c>
      <c r="C10078" s="13" t="str">
        <f t="shared" si="158"/>
        <v/>
      </c>
      <c r="D10078" s="13" t="str">
        <f t="shared" si="158"/>
        <v/>
      </c>
    </row>
    <row r="10079" spans="2:4">
      <c r="B10079" s="13" t="str">
        <f t="shared" si="158"/>
        <v/>
      </c>
      <c r="C10079" s="13" t="str">
        <f t="shared" si="158"/>
        <v/>
      </c>
      <c r="D10079" s="13" t="str">
        <f t="shared" si="158"/>
        <v/>
      </c>
    </row>
    <row r="10080" spans="2:4">
      <c r="B10080" s="13" t="str">
        <f t="shared" si="158"/>
        <v/>
      </c>
      <c r="C10080" s="13" t="str">
        <f t="shared" si="158"/>
        <v/>
      </c>
      <c r="D10080" s="13" t="str">
        <f t="shared" si="158"/>
        <v/>
      </c>
    </row>
    <row r="10081" spans="2:4">
      <c r="B10081" s="13" t="str">
        <f t="shared" si="158"/>
        <v/>
      </c>
      <c r="C10081" s="13" t="str">
        <f t="shared" si="158"/>
        <v/>
      </c>
      <c r="D10081" s="13" t="str">
        <f t="shared" si="158"/>
        <v/>
      </c>
    </row>
    <row r="10082" spans="2:4">
      <c r="B10082" s="13" t="str">
        <f t="shared" si="158"/>
        <v/>
      </c>
      <c r="C10082" s="13" t="str">
        <f t="shared" si="158"/>
        <v/>
      </c>
      <c r="D10082" s="13" t="str">
        <f t="shared" si="158"/>
        <v/>
      </c>
    </row>
    <row r="10083" spans="2:4">
      <c r="B10083" s="13" t="str">
        <f t="shared" si="158"/>
        <v/>
      </c>
      <c r="C10083" s="13" t="str">
        <f t="shared" si="158"/>
        <v/>
      </c>
      <c r="D10083" s="13" t="str">
        <f t="shared" si="158"/>
        <v/>
      </c>
    </row>
    <row r="10084" spans="2:4">
      <c r="B10084" s="13" t="str">
        <f t="shared" si="158"/>
        <v/>
      </c>
      <c r="C10084" s="13" t="str">
        <f t="shared" si="158"/>
        <v/>
      </c>
      <c r="D10084" s="13" t="str">
        <f t="shared" si="158"/>
        <v/>
      </c>
    </row>
    <row r="10085" spans="2:4">
      <c r="B10085" s="13" t="str">
        <f t="shared" si="158"/>
        <v/>
      </c>
      <c r="C10085" s="13" t="str">
        <f t="shared" si="158"/>
        <v/>
      </c>
      <c r="D10085" s="13" t="str">
        <f t="shared" si="158"/>
        <v/>
      </c>
    </row>
    <row r="10086" spans="2:4">
      <c r="B10086" s="13" t="str">
        <f t="shared" si="158"/>
        <v/>
      </c>
      <c r="C10086" s="13" t="str">
        <f t="shared" si="158"/>
        <v/>
      </c>
      <c r="D10086" s="13" t="str">
        <f t="shared" si="158"/>
        <v/>
      </c>
    </row>
    <row r="10087" spans="2:4">
      <c r="B10087" s="13" t="str">
        <f t="shared" si="158"/>
        <v/>
      </c>
      <c r="C10087" s="13" t="str">
        <f t="shared" si="158"/>
        <v/>
      </c>
      <c r="D10087" s="13" t="str">
        <f t="shared" si="158"/>
        <v/>
      </c>
    </row>
    <row r="10088" spans="2:4">
      <c r="B10088" s="13" t="str">
        <f t="shared" si="158"/>
        <v/>
      </c>
      <c r="C10088" s="13" t="str">
        <f t="shared" si="158"/>
        <v/>
      </c>
      <c r="D10088" s="13" t="str">
        <f t="shared" si="158"/>
        <v/>
      </c>
    </row>
    <row r="10089" spans="2:4">
      <c r="B10089" s="13" t="str">
        <f t="shared" si="158"/>
        <v/>
      </c>
      <c r="C10089" s="13" t="str">
        <f t="shared" si="158"/>
        <v/>
      </c>
      <c r="D10089" s="13" t="str">
        <f t="shared" si="158"/>
        <v/>
      </c>
    </row>
    <row r="10090" spans="2:4">
      <c r="B10090" s="13" t="str">
        <f t="shared" si="158"/>
        <v/>
      </c>
      <c r="C10090" s="13" t="str">
        <f t="shared" si="158"/>
        <v/>
      </c>
      <c r="D10090" s="13" t="str">
        <f t="shared" si="158"/>
        <v/>
      </c>
    </row>
    <row r="10091" spans="2:4">
      <c r="B10091" s="13" t="str">
        <f t="shared" si="158"/>
        <v/>
      </c>
      <c r="C10091" s="13" t="str">
        <f t="shared" si="158"/>
        <v/>
      </c>
      <c r="D10091" s="13" t="str">
        <f t="shared" si="158"/>
        <v/>
      </c>
    </row>
    <row r="10092" spans="2:4">
      <c r="B10092" s="13" t="str">
        <f t="shared" si="158"/>
        <v/>
      </c>
      <c r="C10092" s="13" t="str">
        <f t="shared" si="158"/>
        <v/>
      </c>
      <c r="D10092" s="13" t="str">
        <f t="shared" si="158"/>
        <v/>
      </c>
    </row>
    <row r="10093" spans="2:4">
      <c r="B10093" s="13" t="str">
        <f t="shared" si="158"/>
        <v/>
      </c>
      <c r="C10093" s="13" t="str">
        <f t="shared" si="158"/>
        <v/>
      </c>
      <c r="D10093" s="13" t="str">
        <f t="shared" si="158"/>
        <v/>
      </c>
    </row>
    <row r="10094" spans="2:4">
      <c r="B10094" s="13" t="str">
        <f t="shared" si="158"/>
        <v/>
      </c>
      <c r="C10094" s="13" t="str">
        <f t="shared" si="158"/>
        <v/>
      </c>
      <c r="D10094" s="13" t="str">
        <f t="shared" si="158"/>
        <v/>
      </c>
    </row>
    <row r="10095" spans="2:4">
      <c r="B10095" s="13" t="str">
        <f t="shared" si="158"/>
        <v/>
      </c>
      <c r="C10095" s="13" t="str">
        <f t="shared" si="158"/>
        <v/>
      </c>
      <c r="D10095" s="13" t="str">
        <f t="shared" si="158"/>
        <v/>
      </c>
    </row>
    <row r="10096" spans="2:4">
      <c r="B10096" s="13" t="str">
        <f t="shared" si="158"/>
        <v/>
      </c>
      <c r="C10096" s="13" t="str">
        <f t="shared" si="158"/>
        <v/>
      </c>
      <c r="D10096" s="13" t="str">
        <f t="shared" si="158"/>
        <v/>
      </c>
    </row>
    <row r="10097" spans="2:4">
      <c r="B10097" s="13" t="str">
        <f t="shared" si="158"/>
        <v/>
      </c>
      <c r="C10097" s="13" t="str">
        <f t="shared" si="158"/>
        <v/>
      </c>
      <c r="D10097" s="13" t="str">
        <f t="shared" si="158"/>
        <v/>
      </c>
    </row>
    <row r="10098" spans="2:4">
      <c r="B10098" s="13" t="str">
        <f t="shared" si="158"/>
        <v/>
      </c>
      <c r="C10098" s="13" t="str">
        <f t="shared" si="158"/>
        <v/>
      </c>
      <c r="D10098" s="13" t="str">
        <f t="shared" si="158"/>
        <v/>
      </c>
    </row>
    <row r="10099" spans="2:4">
      <c r="B10099" s="13" t="str">
        <f t="shared" si="158"/>
        <v/>
      </c>
      <c r="C10099" s="13" t="str">
        <f t="shared" si="158"/>
        <v/>
      </c>
      <c r="D10099" s="13" t="str">
        <f t="shared" si="158"/>
        <v/>
      </c>
    </row>
    <row r="10100" spans="2:4">
      <c r="B10100" s="13" t="str">
        <f t="shared" si="158"/>
        <v/>
      </c>
      <c r="C10100" s="13" t="str">
        <f t="shared" si="158"/>
        <v/>
      </c>
      <c r="D10100" s="13" t="str">
        <f t="shared" si="158"/>
        <v/>
      </c>
    </row>
    <row r="10101" spans="2:4">
      <c r="B10101" s="13" t="str">
        <f t="shared" si="158"/>
        <v/>
      </c>
      <c r="C10101" s="13" t="str">
        <f t="shared" si="158"/>
        <v/>
      </c>
      <c r="D10101" s="13" t="str">
        <f t="shared" si="158"/>
        <v/>
      </c>
    </row>
    <row r="10102" spans="2:4">
      <c r="B10102" s="13" t="str">
        <f t="shared" si="158"/>
        <v/>
      </c>
      <c r="C10102" s="13" t="str">
        <f t="shared" si="158"/>
        <v/>
      </c>
      <c r="D10102" s="13" t="str">
        <f t="shared" si="158"/>
        <v/>
      </c>
    </row>
    <row r="10103" spans="2:4">
      <c r="B10103" s="13" t="str">
        <f t="shared" si="158"/>
        <v/>
      </c>
      <c r="C10103" s="13" t="str">
        <f t="shared" si="158"/>
        <v/>
      </c>
      <c r="D10103" s="13" t="str">
        <f t="shared" si="158"/>
        <v/>
      </c>
    </row>
    <row r="10104" spans="2:4">
      <c r="B10104" s="13" t="str">
        <f t="shared" si="158"/>
        <v/>
      </c>
      <c r="C10104" s="13" t="str">
        <f t="shared" si="158"/>
        <v/>
      </c>
      <c r="D10104" s="13" t="str">
        <f t="shared" si="158"/>
        <v/>
      </c>
    </row>
    <row r="10105" spans="2:4">
      <c r="B10105" s="13" t="str">
        <f t="shared" si="158"/>
        <v/>
      </c>
      <c r="C10105" s="13" t="str">
        <f t="shared" si="158"/>
        <v/>
      </c>
      <c r="D10105" s="13" t="str">
        <f t="shared" si="158"/>
        <v/>
      </c>
    </row>
    <row r="10106" spans="2:4">
      <c r="B10106" s="13" t="str">
        <f t="shared" si="158"/>
        <v/>
      </c>
      <c r="C10106" s="13" t="str">
        <f t="shared" si="158"/>
        <v/>
      </c>
      <c r="D10106" s="13" t="str">
        <f t="shared" si="158"/>
        <v/>
      </c>
    </row>
    <row r="10107" spans="2:4">
      <c r="B10107" s="13" t="str">
        <f t="shared" si="158"/>
        <v/>
      </c>
      <c r="C10107" s="13" t="str">
        <f t="shared" si="158"/>
        <v/>
      </c>
      <c r="D10107" s="13" t="str">
        <f t="shared" si="158"/>
        <v/>
      </c>
    </row>
    <row r="10108" spans="2:4">
      <c r="B10108" s="13" t="str">
        <f t="shared" si="158"/>
        <v/>
      </c>
      <c r="C10108" s="13" t="str">
        <f t="shared" si="158"/>
        <v/>
      </c>
      <c r="D10108" s="13" t="str">
        <f t="shared" si="158"/>
        <v/>
      </c>
    </row>
    <row r="10109" spans="2:4">
      <c r="B10109" s="13" t="str">
        <f t="shared" si="158"/>
        <v/>
      </c>
      <c r="C10109" s="13" t="str">
        <f t="shared" si="158"/>
        <v/>
      </c>
      <c r="D10109" s="13" t="str">
        <f t="shared" si="158"/>
        <v/>
      </c>
    </row>
    <row r="10110" spans="2:4">
      <c r="B10110" s="13" t="str">
        <f t="shared" si="158"/>
        <v/>
      </c>
      <c r="C10110" s="13" t="str">
        <f t="shared" si="158"/>
        <v/>
      </c>
      <c r="D10110" s="13" t="str">
        <f t="shared" si="158"/>
        <v/>
      </c>
    </row>
    <row r="10111" spans="2:4">
      <c r="B10111" s="13" t="str">
        <f t="shared" si="158"/>
        <v/>
      </c>
      <c r="C10111" s="13" t="str">
        <f t="shared" si="158"/>
        <v/>
      </c>
      <c r="D10111" s="13" t="str">
        <f t="shared" si="158"/>
        <v/>
      </c>
    </row>
    <row r="10112" spans="2:4">
      <c r="B10112" s="13" t="str">
        <f t="shared" si="158"/>
        <v/>
      </c>
      <c r="C10112" s="13" t="str">
        <f t="shared" si="158"/>
        <v/>
      </c>
      <c r="D10112" s="13" t="str">
        <f t="shared" si="158"/>
        <v/>
      </c>
    </row>
    <row r="10113" spans="2:4">
      <c r="B10113" s="13" t="str">
        <f t="shared" si="158"/>
        <v/>
      </c>
      <c r="C10113" s="13" t="str">
        <f t="shared" si="158"/>
        <v/>
      </c>
      <c r="D10113" s="13" t="str">
        <f t="shared" si="158"/>
        <v/>
      </c>
    </row>
    <row r="10114" spans="2:4">
      <c r="B10114" s="13" t="str">
        <f t="shared" si="158"/>
        <v/>
      </c>
      <c r="C10114" s="13" t="str">
        <f t="shared" si="158"/>
        <v/>
      </c>
      <c r="D10114" s="13" t="str">
        <f t="shared" si="158"/>
        <v/>
      </c>
    </row>
    <row r="10115" spans="2:4">
      <c r="B10115" s="13" t="str">
        <f t="shared" si="158"/>
        <v/>
      </c>
      <c r="C10115" s="13" t="str">
        <f t="shared" si="158"/>
        <v/>
      </c>
      <c r="D10115" s="13" t="str">
        <f t="shared" si="158"/>
        <v/>
      </c>
    </row>
    <row r="10116" spans="2:4">
      <c r="B10116" s="13" t="str">
        <f t="shared" si="158"/>
        <v/>
      </c>
      <c r="C10116" s="13" t="str">
        <f t="shared" si="158"/>
        <v/>
      </c>
      <c r="D10116" s="13" t="str">
        <f t="shared" si="158"/>
        <v/>
      </c>
    </row>
    <row r="10117" spans="2:4">
      <c r="B10117" s="13" t="str">
        <f t="shared" ref="B10117:D10180" si="159">IF(ISERROR(AVERAGE(E10117,H10117,K10117,N10117,Q10117,T10117,W10117,Z10117,AC10117,AF10117,AI10117,AL10117,AO10117,AR10117,AU10117,AX10117,BA10117,BD10117,BG10117)),"",AVERAGE(E10117,H10117,K10117,N10117,Q10117,T10117,W10117,Z10117,AC10117,AF10117,AI10117,AL10117,AO10117,AR10117,AU10117,AX10117,BA10117,BD10117,BG10117))</f>
        <v/>
      </c>
      <c r="C10117" s="13" t="str">
        <f t="shared" si="159"/>
        <v/>
      </c>
      <c r="D10117" s="13" t="str">
        <f t="shared" si="159"/>
        <v/>
      </c>
    </row>
    <row r="10118" spans="2:4">
      <c r="B10118" s="13" t="str">
        <f t="shared" si="159"/>
        <v/>
      </c>
      <c r="C10118" s="13" t="str">
        <f t="shared" si="159"/>
        <v/>
      </c>
      <c r="D10118" s="13" t="str">
        <f t="shared" si="159"/>
        <v/>
      </c>
    </row>
    <row r="10119" spans="2:4">
      <c r="B10119" s="13" t="str">
        <f t="shared" si="159"/>
        <v/>
      </c>
      <c r="C10119" s="13" t="str">
        <f t="shared" si="159"/>
        <v/>
      </c>
      <c r="D10119" s="13" t="str">
        <f t="shared" si="159"/>
        <v/>
      </c>
    </row>
    <row r="10120" spans="2:4">
      <c r="B10120" s="13" t="str">
        <f t="shared" si="159"/>
        <v/>
      </c>
      <c r="C10120" s="13" t="str">
        <f t="shared" si="159"/>
        <v/>
      </c>
      <c r="D10120" s="13" t="str">
        <f t="shared" si="159"/>
        <v/>
      </c>
    </row>
    <row r="10121" spans="2:4">
      <c r="B10121" s="13" t="str">
        <f t="shared" si="159"/>
        <v/>
      </c>
      <c r="C10121" s="13" t="str">
        <f t="shared" si="159"/>
        <v/>
      </c>
      <c r="D10121" s="13" t="str">
        <f t="shared" si="159"/>
        <v/>
      </c>
    </row>
    <row r="10122" spans="2:4">
      <c r="B10122" s="13" t="str">
        <f t="shared" si="159"/>
        <v/>
      </c>
      <c r="C10122" s="13" t="str">
        <f t="shared" si="159"/>
        <v/>
      </c>
      <c r="D10122" s="13" t="str">
        <f t="shared" si="159"/>
        <v/>
      </c>
    </row>
    <row r="10123" spans="2:4">
      <c r="B10123" s="13" t="str">
        <f t="shared" si="159"/>
        <v/>
      </c>
      <c r="C10123" s="13" t="str">
        <f t="shared" si="159"/>
        <v/>
      </c>
      <c r="D10123" s="13" t="str">
        <f t="shared" si="159"/>
        <v/>
      </c>
    </row>
    <row r="10124" spans="2:4">
      <c r="B10124" s="13" t="str">
        <f t="shared" si="159"/>
        <v/>
      </c>
      <c r="C10124" s="13" t="str">
        <f t="shared" si="159"/>
        <v/>
      </c>
      <c r="D10124" s="13" t="str">
        <f t="shared" si="159"/>
        <v/>
      </c>
    </row>
    <row r="10125" spans="2:4">
      <c r="B10125" s="13" t="str">
        <f t="shared" si="159"/>
        <v/>
      </c>
      <c r="C10125" s="13" t="str">
        <f t="shared" si="159"/>
        <v/>
      </c>
      <c r="D10125" s="13" t="str">
        <f t="shared" si="159"/>
        <v/>
      </c>
    </row>
    <row r="10126" spans="2:4">
      <c r="B10126" s="13" t="str">
        <f t="shared" si="159"/>
        <v/>
      </c>
      <c r="C10126" s="13" t="str">
        <f t="shared" si="159"/>
        <v/>
      </c>
      <c r="D10126" s="13" t="str">
        <f t="shared" si="159"/>
        <v/>
      </c>
    </row>
    <row r="10127" spans="2:4">
      <c r="B10127" s="13" t="str">
        <f t="shared" si="159"/>
        <v/>
      </c>
      <c r="C10127" s="13" t="str">
        <f t="shared" si="159"/>
        <v/>
      </c>
      <c r="D10127" s="13" t="str">
        <f t="shared" si="159"/>
        <v/>
      </c>
    </row>
    <row r="10128" spans="2:4">
      <c r="B10128" s="13" t="str">
        <f t="shared" si="159"/>
        <v/>
      </c>
      <c r="C10128" s="13" t="str">
        <f t="shared" si="159"/>
        <v/>
      </c>
      <c r="D10128" s="13" t="str">
        <f t="shared" si="159"/>
        <v/>
      </c>
    </row>
    <row r="10129" spans="2:4">
      <c r="B10129" s="13" t="str">
        <f t="shared" si="159"/>
        <v/>
      </c>
      <c r="C10129" s="13" t="str">
        <f t="shared" si="159"/>
        <v/>
      </c>
      <c r="D10129" s="13" t="str">
        <f t="shared" si="159"/>
        <v/>
      </c>
    </row>
    <row r="10130" spans="2:4">
      <c r="B10130" s="13" t="str">
        <f t="shared" si="159"/>
        <v/>
      </c>
      <c r="C10130" s="13" t="str">
        <f t="shared" si="159"/>
        <v/>
      </c>
      <c r="D10130" s="13" t="str">
        <f t="shared" si="159"/>
        <v/>
      </c>
    </row>
    <row r="10131" spans="2:4">
      <c r="B10131" s="13" t="str">
        <f t="shared" si="159"/>
        <v/>
      </c>
      <c r="C10131" s="13" t="str">
        <f t="shared" si="159"/>
        <v/>
      </c>
      <c r="D10131" s="13" t="str">
        <f t="shared" si="159"/>
        <v/>
      </c>
    </row>
    <row r="10132" spans="2:4">
      <c r="B10132" s="13" t="str">
        <f t="shared" si="159"/>
        <v/>
      </c>
      <c r="C10132" s="13" t="str">
        <f t="shared" si="159"/>
        <v/>
      </c>
      <c r="D10132" s="13" t="str">
        <f t="shared" si="159"/>
        <v/>
      </c>
    </row>
    <row r="10133" spans="2:4">
      <c r="B10133" s="13" t="str">
        <f t="shared" si="159"/>
        <v/>
      </c>
      <c r="C10133" s="13" t="str">
        <f t="shared" si="159"/>
        <v/>
      </c>
      <c r="D10133" s="13" t="str">
        <f t="shared" si="159"/>
        <v/>
      </c>
    </row>
    <row r="10134" spans="2:4">
      <c r="B10134" s="13" t="str">
        <f t="shared" si="159"/>
        <v/>
      </c>
      <c r="C10134" s="13" t="str">
        <f t="shared" si="159"/>
        <v/>
      </c>
      <c r="D10134" s="13" t="str">
        <f t="shared" si="159"/>
        <v/>
      </c>
    </row>
    <row r="10135" spans="2:4">
      <c r="B10135" s="13" t="str">
        <f t="shared" si="159"/>
        <v/>
      </c>
      <c r="C10135" s="13" t="str">
        <f t="shared" si="159"/>
        <v/>
      </c>
      <c r="D10135" s="13" t="str">
        <f t="shared" si="159"/>
        <v/>
      </c>
    </row>
    <row r="10136" spans="2:4">
      <c r="B10136" s="13" t="str">
        <f t="shared" si="159"/>
        <v/>
      </c>
      <c r="C10136" s="13" t="str">
        <f t="shared" si="159"/>
        <v/>
      </c>
      <c r="D10136" s="13" t="str">
        <f t="shared" si="159"/>
        <v/>
      </c>
    </row>
    <row r="10137" spans="2:4">
      <c r="B10137" s="13" t="str">
        <f t="shared" si="159"/>
        <v/>
      </c>
      <c r="C10137" s="13" t="str">
        <f t="shared" si="159"/>
        <v/>
      </c>
      <c r="D10137" s="13" t="str">
        <f t="shared" si="159"/>
        <v/>
      </c>
    </row>
    <row r="10138" spans="2:4">
      <c r="B10138" s="13" t="str">
        <f t="shared" si="159"/>
        <v/>
      </c>
      <c r="C10138" s="13" t="str">
        <f t="shared" si="159"/>
        <v/>
      </c>
      <c r="D10138" s="13" t="str">
        <f t="shared" si="159"/>
        <v/>
      </c>
    </row>
    <row r="10139" spans="2:4">
      <c r="B10139" s="13" t="str">
        <f t="shared" si="159"/>
        <v/>
      </c>
      <c r="C10139" s="13" t="str">
        <f t="shared" si="159"/>
        <v/>
      </c>
      <c r="D10139" s="13" t="str">
        <f t="shared" si="159"/>
        <v/>
      </c>
    </row>
    <row r="10140" spans="2:4">
      <c r="B10140" s="13" t="str">
        <f t="shared" si="159"/>
        <v/>
      </c>
      <c r="C10140" s="13" t="str">
        <f t="shared" si="159"/>
        <v/>
      </c>
      <c r="D10140" s="13" t="str">
        <f t="shared" si="159"/>
        <v/>
      </c>
    </row>
    <row r="10141" spans="2:4">
      <c r="B10141" s="13" t="str">
        <f t="shared" si="159"/>
        <v/>
      </c>
      <c r="C10141" s="13" t="str">
        <f t="shared" si="159"/>
        <v/>
      </c>
      <c r="D10141" s="13" t="str">
        <f t="shared" si="159"/>
        <v/>
      </c>
    </row>
    <row r="10142" spans="2:4">
      <c r="B10142" s="13" t="str">
        <f t="shared" si="159"/>
        <v/>
      </c>
      <c r="C10142" s="13" t="str">
        <f t="shared" si="159"/>
        <v/>
      </c>
      <c r="D10142" s="13" t="str">
        <f t="shared" si="159"/>
        <v/>
      </c>
    </row>
    <row r="10143" spans="2:4">
      <c r="B10143" s="13" t="str">
        <f t="shared" si="159"/>
        <v/>
      </c>
      <c r="C10143" s="13" t="str">
        <f t="shared" si="159"/>
        <v/>
      </c>
      <c r="D10143" s="13" t="str">
        <f t="shared" si="159"/>
        <v/>
      </c>
    </row>
    <row r="10144" spans="2:4">
      <c r="B10144" s="13" t="str">
        <f t="shared" si="159"/>
        <v/>
      </c>
      <c r="C10144" s="13" t="str">
        <f t="shared" si="159"/>
        <v/>
      </c>
      <c r="D10144" s="13" t="str">
        <f t="shared" si="159"/>
        <v/>
      </c>
    </row>
    <row r="10145" spans="2:4">
      <c r="B10145" s="13" t="str">
        <f t="shared" si="159"/>
        <v/>
      </c>
      <c r="C10145" s="13" t="str">
        <f t="shared" si="159"/>
        <v/>
      </c>
      <c r="D10145" s="13" t="str">
        <f t="shared" si="159"/>
        <v/>
      </c>
    </row>
    <row r="10146" spans="2:4">
      <c r="B10146" s="13" t="str">
        <f t="shared" si="159"/>
        <v/>
      </c>
      <c r="C10146" s="13" t="str">
        <f t="shared" si="159"/>
        <v/>
      </c>
      <c r="D10146" s="13" t="str">
        <f t="shared" si="159"/>
        <v/>
      </c>
    </row>
    <row r="10147" spans="2:4">
      <c r="B10147" s="13" t="str">
        <f t="shared" si="159"/>
        <v/>
      </c>
      <c r="C10147" s="13" t="str">
        <f t="shared" si="159"/>
        <v/>
      </c>
      <c r="D10147" s="13" t="str">
        <f t="shared" si="159"/>
        <v/>
      </c>
    </row>
    <row r="10148" spans="2:4">
      <c r="B10148" s="13" t="str">
        <f t="shared" si="159"/>
        <v/>
      </c>
      <c r="C10148" s="13" t="str">
        <f t="shared" si="159"/>
        <v/>
      </c>
      <c r="D10148" s="13" t="str">
        <f t="shared" si="159"/>
        <v/>
      </c>
    </row>
    <row r="10149" spans="2:4">
      <c r="B10149" s="13" t="str">
        <f t="shared" si="159"/>
        <v/>
      </c>
      <c r="C10149" s="13" t="str">
        <f t="shared" si="159"/>
        <v/>
      </c>
      <c r="D10149" s="13" t="str">
        <f t="shared" si="159"/>
        <v/>
      </c>
    </row>
    <row r="10150" spans="2:4">
      <c r="B10150" s="13" t="str">
        <f t="shared" si="159"/>
        <v/>
      </c>
      <c r="C10150" s="13" t="str">
        <f t="shared" si="159"/>
        <v/>
      </c>
      <c r="D10150" s="13" t="str">
        <f t="shared" si="159"/>
        <v/>
      </c>
    </row>
    <row r="10151" spans="2:4">
      <c r="B10151" s="13" t="str">
        <f t="shared" si="159"/>
        <v/>
      </c>
      <c r="C10151" s="13" t="str">
        <f t="shared" si="159"/>
        <v/>
      </c>
      <c r="D10151" s="13" t="str">
        <f t="shared" si="159"/>
        <v/>
      </c>
    </row>
    <row r="10152" spans="2:4">
      <c r="B10152" s="13" t="str">
        <f t="shared" si="159"/>
        <v/>
      </c>
      <c r="C10152" s="13" t="str">
        <f t="shared" si="159"/>
        <v/>
      </c>
      <c r="D10152" s="13" t="str">
        <f t="shared" si="159"/>
        <v/>
      </c>
    </row>
    <row r="10153" spans="2:4">
      <c r="B10153" s="13" t="str">
        <f t="shared" si="159"/>
        <v/>
      </c>
      <c r="C10153" s="13" t="str">
        <f t="shared" si="159"/>
        <v/>
      </c>
      <c r="D10153" s="13" t="str">
        <f t="shared" si="159"/>
        <v/>
      </c>
    </row>
    <row r="10154" spans="2:4">
      <c r="B10154" s="13" t="str">
        <f t="shared" si="159"/>
        <v/>
      </c>
      <c r="C10154" s="13" t="str">
        <f t="shared" si="159"/>
        <v/>
      </c>
      <c r="D10154" s="13" t="str">
        <f t="shared" si="159"/>
        <v/>
      </c>
    </row>
    <row r="10155" spans="2:4">
      <c r="B10155" s="13" t="str">
        <f t="shared" si="159"/>
        <v/>
      </c>
      <c r="C10155" s="13" t="str">
        <f t="shared" si="159"/>
        <v/>
      </c>
      <c r="D10155" s="13" t="str">
        <f t="shared" si="159"/>
        <v/>
      </c>
    </row>
    <row r="10156" spans="2:4">
      <c r="B10156" s="13" t="str">
        <f t="shared" si="159"/>
        <v/>
      </c>
      <c r="C10156" s="13" t="str">
        <f t="shared" si="159"/>
        <v/>
      </c>
      <c r="D10156" s="13" t="str">
        <f t="shared" si="159"/>
        <v/>
      </c>
    </row>
    <row r="10157" spans="2:4">
      <c r="B10157" s="13" t="str">
        <f t="shared" si="159"/>
        <v/>
      </c>
      <c r="C10157" s="13" t="str">
        <f t="shared" si="159"/>
        <v/>
      </c>
      <c r="D10157" s="13" t="str">
        <f t="shared" si="159"/>
        <v/>
      </c>
    </row>
    <row r="10158" spans="2:4">
      <c r="B10158" s="13" t="str">
        <f t="shared" si="159"/>
        <v/>
      </c>
      <c r="C10158" s="13" t="str">
        <f t="shared" si="159"/>
        <v/>
      </c>
      <c r="D10158" s="13" t="str">
        <f t="shared" si="159"/>
        <v/>
      </c>
    </row>
    <row r="10159" spans="2:4">
      <c r="B10159" s="13" t="str">
        <f t="shared" si="159"/>
        <v/>
      </c>
      <c r="C10159" s="13" t="str">
        <f t="shared" si="159"/>
        <v/>
      </c>
      <c r="D10159" s="13" t="str">
        <f t="shared" si="159"/>
        <v/>
      </c>
    </row>
    <row r="10160" spans="2:4">
      <c r="B10160" s="13" t="str">
        <f t="shared" si="159"/>
        <v/>
      </c>
      <c r="C10160" s="13" t="str">
        <f t="shared" si="159"/>
        <v/>
      </c>
      <c r="D10160" s="13" t="str">
        <f t="shared" si="159"/>
        <v/>
      </c>
    </row>
    <row r="10161" spans="2:4">
      <c r="B10161" s="13" t="str">
        <f t="shared" si="159"/>
        <v/>
      </c>
      <c r="C10161" s="13" t="str">
        <f t="shared" si="159"/>
        <v/>
      </c>
      <c r="D10161" s="13" t="str">
        <f t="shared" si="159"/>
        <v/>
      </c>
    </row>
    <row r="10162" spans="2:4">
      <c r="B10162" s="13" t="str">
        <f t="shared" si="159"/>
        <v/>
      </c>
      <c r="C10162" s="13" t="str">
        <f t="shared" si="159"/>
        <v/>
      </c>
      <c r="D10162" s="13" t="str">
        <f t="shared" si="159"/>
        <v/>
      </c>
    </row>
    <row r="10163" spans="2:4">
      <c r="B10163" s="13" t="str">
        <f t="shared" si="159"/>
        <v/>
      </c>
      <c r="C10163" s="13" t="str">
        <f t="shared" si="159"/>
        <v/>
      </c>
      <c r="D10163" s="13" t="str">
        <f t="shared" si="159"/>
        <v/>
      </c>
    </row>
    <row r="10164" spans="2:4">
      <c r="B10164" s="13" t="str">
        <f t="shared" si="159"/>
        <v/>
      </c>
      <c r="C10164" s="13" t="str">
        <f t="shared" si="159"/>
        <v/>
      </c>
      <c r="D10164" s="13" t="str">
        <f t="shared" si="159"/>
        <v/>
      </c>
    </row>
    <row r="10165" spans="2:4">
      <c r="B10165" s="13" t="str">
        <f t="shared" si="159"/>
        <v/>
      </c>
      <c r="C10165" s="13" t="str">
        <f t="shared" si="159"/>
        <v/>
      </c>
      <c r="D10165" s="13" t="str">
        <f t="shared" si="159"/>
        <v/>
      </c>
    </row>
    <row r="10166" spans="2:4">
      <c r="B10166" s="13" t="str">
        <f t="shared" si="159"/>
        <v/>
      </c>
      <c r="C10166" s="13" t="str">
        <f t="shared" si="159"/>
        <v/>
      </c>
      <c r="D10166" s="13" t="str">
        <f t="shared" si="159"/>
        <v/>
      </c>
    </row>
    <row r="10167" spans="2:4">
      <c r="B10167" s="13" t="str">
        <f t="shared" si="159"/>
        <v/>
      </c>
      <c r="C10167" s="13" t="str">
        <f t="shared" si="159"/>
        <v/>
      </c>
      <c r="D10167" s="13" t="str">
        <f t="shared" si="159"/>
        <v/>
      </c>
    </row>
    <row r="10168" spans="2:4">
      <c r="B10168" s="13" t="str">
        <f t="shared" si="159"/>
        <v/>
      </c>
      <c r="C10168" s="13" t="str">
        <f t="shared" si="159"/>
        <v/>
      </c>
      <c r="D10168" s="13" t="str">
        <f t="shared" si="159"/>
        <v/>
      </c>
    </row>
    <row r="10169" spans="2:4">
      <c r="B10169" s="13" t="str">
        <f t="shared" si="159"/>
        <v/>
      </c>
      <c r="C10169" s="13" t="str">
        <f t="shared" si="159"/>
        <v/>
      </c>
      <c r="D10169" s="13" t="str">
        <f t="shared" si="159"/>
        <v/>
      </c>
    </row>
    <row r="10170" spans="2:4">
      <c r="B10170" s="13" t="str">
        <f t="shared" si="159"/>
        <v/>
      </c>
      <c r="C10170" s="13" t="str">
        <f t="shared" si="159"/>
        <v/>
      </c>
      <c r="D10170" s="13" t="str">
        <f t="shared" si="159"/>
        <v/>
      </c>
    </row>
    <row r="10171" spans="2:4">
      <c r="B10171" s="13" t="str">
        <f t="shared" si="159"/>
        <v/>
      </c>
      <c r="C10171" s="13" t="str">
        <f t="shared" si="159"/>
        <v/>
      </c>
      <c r="D10171" s="13" t="str">
        <f t="shared" si="159"/>
        <v/>
      </c>
    </row>
    <row r="10172" spans="2:4">
      <c r="B10172" s="13" t="str">
        <f t="shared" si="159"/>
        <v/>
      </c>
      <c r="C10172" s="13" t="str">
        <f t="shared" si="159"/>
        <v/>
      </c>
      <c r="D10172" s="13" t="str">
        <f t="shared" si="159"/>
        <v/>
      </c>
    </row>
    <row r="10173" spans="2:4">
      <c r="B10173" s="13" t="str">
        <f t="shared" si="159"/>
        <v/>
      </c>
      <c r="C10173" s="13" t="str">
        <f t="shared" si="159"/>
        <v/>
      </c>
      <c r="D10173" s="13" t="str">
        <f t="shared" si="159"/>
        <v/>
      </c>
    </row>
    <row r="10174" spans="2:4">
      <c r="B10174" s="13" t="str">
        <f t="shared" si="159"/>
        <v/>
      </c>
      <c r="C10174" s="13" t="str">
        <f t="shared" si="159"/>
        <v/>
      </c>
      <c r="D10174" s="13" t="str">
        <f t="shared" si="159"/>
        <v/>
      </c>
    </row>
    <row r="10175" spans="2:4">
      <c r="B10175" s="13" t="str">
        <f t="shared" si="159"/>
        <v/>
      </c>
      <c r="C10175" s="13" t="str">
        <f t="shared" si="159"/>
        <v/>
      </c>
      <c r="D10175" s="13" t="str">
        <f t="shared" si="159"/>
        <v/>
      </c>
    </row>
    <row r="10176" spans="2:4">
      <c r="B10176" s="13" t="str">
        <f t="shared" si="159"/>
        <v/>
      </c>
      <c r="C10176" s="13" t="str">
        <f t="shared" si="159"/>
        <v/>
      </c>
      <c r="D10176" s="13" t="str">
        <f t="shared" si="159"/>
        <v/>
      </c>
    </row>
    <row r="10177" spans="2:4">
      <c r="B10177" s="13" t="str">
        <f t="shared" si="159"/>
        <v/>
      </c>
      <c r="C10177" s="13" t="str">
        <f t="shared" si="159"/>
        <v/>
      </c>
      <c r="D10177" s="13" t="str">
        <f t="shared" si="159"/>
        <v/>
      </c>
    </row>
    <row r="10178" spans="2:4">
      <c r="B10178" s="13" t="str">
        <f t="shared" si="159"/>
        <v/>
      </c>
      <c r="C10178" s="13" t="str">
        <f t="shared" si="159"/>
        <v/>
      </c>
      <c r="D10178" s="13" t="str">
        <f t="shared" si="159"/>
        <v/>
      </c>
    </row>
    <row r="10179" spans="2:4">
      <c r="B10179" s="13" t="str">
        <f t="shared" si="159"/>
        <v/>
      </c>
      <c r="C10179" s="13" t="str">
        <f t="shared" si="159"/>
        <v/>
      </c>
      <c r="D10179" s="13" t="str">
        <f t="shared" si="159"/>
        <v/>
      </c>
    </row>
    <row r="10180" spans="2:4">
      <c r="B10180" s="13" t="str">
        <f t="shared" si="159"/>
        <v/>
      </c>
      <c r="C10180" s="13" t="str">
        <f t="shared" si="159"/>
        <v/>
      </c>
      <c r="D10180" s="13" t="str">
        <f t="shared" si="159"/>
        <v/>
      </c>
    </row>
    <row r="10181" spans="2:4">
      <c r="B10181" s="13" t="str">
        <f t="shared" ref="B10181:D10244" si="160">IF(ISERROR(AVERAGE(E10181,H10181,K10181,N10181,Q10181,T10181,W10181,Z10181,AC10181,AF10181,AI10181,AL10181,AO10181,AR10181,AU10181,AX10181,BA10181,BD10181,BG10181)),"",AVERAGE(E10181,H10181,K10181,N10181,Q10181,T10181,W10181,Z10181,AC10181,AF10181,AI10181,AL10181,AO10181,AR10181,AU10181,AX10181,BA10181,BD10181,BG10181))</f>
        <v/>
      </c>
      <c r="C10181" s="13" t="str">
        <f t="shared" si="160"/>
        <v/>
      </c>
      <c r="D10181" s="13" t="str">
        <f t="shared" si="160"/>
        <v/>
      </c>
    </row>
    <row r="10182" spans="2:4">
      <c r="B10182" s="13" t="str">
        <f t="shared" si="160"/>
        <v/>
      </c>
      <c r="C10182" s="13" t="str">
        <f t="shared" si="160"/>
        <v/>
      </c>
      <c r="D10182" s="13" t="str">
        <f t="shared" si="160"/>
        <v/>
      </c>
    </row>
    <row r="10183" spans="2:4">
      <c r="B10183" s="13" t="str">
        <f t="shared" si="160"/>
        <v/>
      </c>
      <c r="C10183" s="13" t="str">
        <f t="shared" si="160"/>
        <v/>
      </c>
      <c r="D10183" s="13" t="str">
        <f t="shared" si="160"/>
        <v/>
      </c>
    </row>
    <row r="10184" spans="2:4">
      <c r="B10184" s="13" t="str">
        <f t="shared" si="160"/>
        <v/>
      </c>
      <c r="C10184" s="13" t="str">
        <f t="shared" si="160"/>
        <v/>
      </c>
      <c r="D10184" s="13" t="str">
        <f t="shared" si="160"/>
        <v/>
      </c>
    </row>
    <row r="10185" spans="2:4">
      <c r="B10185" s="13" t="str">
        <f t="shared" si="160"/>
        <v/>
      </c>
      <c r="C10185" s="13" t="str">
        <f t="shared" si="160"/>
        <v/>
      </c>
      <c r="D10185" s="13" t="str">
        <f t="shared" si="160"/>
        <v/>
      </c>
    </row>
    <row r="10186" spans="2:4">
      <c r="B10186" s="13" t="str">
        <f t="shared" si="160"/>
        <v/>
      </c>
      <c r="C10186" s="13" t="str">
        <f t="shared" si="160"/>
        <v/>
      </c>
      <c r="D10186" s="13" t="str">
        <f t="shared" si="160"/>
        <v/>
      </c>
    </row>
    <row r="10187" spans="2:4">
      <c r="B10187" s="13" t="str">
        <f t="shared" si="160"/>
        <v/>
      </c>
      <c r="C10187" s="13" t="str">
        <f t="shared" si="160"/>
        <v/>
      </c>
      <c r="D10187" s="13" t="str">
        <f t="shared" si="160"/>
        <v/>
      </c>
    </row>
    <row r="10188" spans="2:4">
      <c r="B10188" s="13" t="str">
        <f t="shared" si="160"/>
        <v/>
      </c>
      <c r="C10188" s="13" t="str">
        <f t="shared" si="160"/>
        <v/>
      </c>
      <c r="D10188" s="13" t="str">
        <f t="shared" si="160"/>
        <v/>
      </c>
    </row>
    <row r="10189" spans="2:4">
      <c r="B10189" s="13" t="str">
        <f t="shared" si="160"/>
        <v/>
      </c>
      <c r="C10189" s="13" t="str">
        <f t="shared" si="160"/>
        <v/>
      </c>
      <c r="D10189" s="13" t="str">
        <f t="shared" si="160"/>
        <v/>
      </c>
    </row>
    <row r="10190" spans="2:4">
      <c r="B10190" s="13" t="str">
        <f t="shared" si="160"/>
        <v/>
      </c>
      <c r="C10190" s="13" t="str">
        <f t="shared" si="160"/>
        <v/>
      </c>
      <c r="D10190" s="13" t="str">
        <f t="shared" si="160"/>
        <v/>
      </c>
    </row>
    <row r="10191" spans="2:4">
      <c r="B10191" s="13" t="str">
        <f t="shared" si="160"/>
        <v/>
      </c>
      <c r="C10191" s="13" t="str">
        <f t="shared" si="160"/>
        <v/>
      </c>
      <c r="D10191" s="13" t="str">
        <f t="shared" si="160"/>
        <v/>
      </c>
    </row>
    <row r="10192" spans="2:4">
      <c r="B10192" s="13" t="str">
        <f t="shared" si="160"/>
        <v/>
      </c>
      <c r="C10192" s="13" t="str">
        <f t="shared" si="160"/>
        <v/>
      </c>
      <c r="D10192" s="13" t="str">
        <f t="shared" si="160"/>
        <v/>
      </c>
    </row>
    <row r="10193" spans="2:4">
      <c r="B10193" s="13" t="str">
        <f t="shared" si="160"/>
        <v/>
      </c>
      <c r="C10193" s="13" t="str">
        <f t="shared" si="160"/>
        <v/>
      </c>
      <c r="D10193" s="13" t="str">
        <f t="shared" si="160"/>
        <v/>
      </c>
    </row>
    <row r="10194" spans="2:4">
      <c r="B10194" s="13" t="str">
        <f t="shared" si="160"/>
        <v/>
      </c>
      <c r="C10194" s="13" t="str">
        <f t="shared" si="160"/>
        <v/>
      </c>
      <c r="D10194" s="13" t="str">
        <f t="shared" si="160"/>
        <v/>
      </c>
    </row>
    <row r="10195" spans="2:4">
      <c r="B10195" s="13" t="str">
        <f t="shared" si="160"/>
        <v/>
      </c>
      <c r="C10195" s="13" t="str">
        <f t="shared" si="160"/>
        <v/>
      </c>
      <c r="D10195" s="13" t="str">
        <f t="shared" si="160"/>
        <v/>
      </c>
    </row>
    <row r="10196" spans="2:4">
      <c r="B10196" s="13" t="str">
        <f t="shared" si="160"/>
        <v/>
      </c>
      <c r="C10196" s="13" t="str">
        <f t="shared" si="160"/>
        <v/>
      </c>
      <c r="D10196" s="13" t="str">
        <f t="shared" si="160"/>
        <v/>
      </c>
    </row>
    <row r="10197" spans="2:4">
      <c r="B10197" s="13" t="str">
        <f t="shared" si="160"/>
        <v/>
      </c>
      <c r="C10197" s="13" t="str">
        <f t="shared" si="160"/>
        <v/>
      </c>
      <c r="D10197" s="13" t="str">
        <f t="shared" si="160"/>
        <v/>
      </c>
    </row>
    <row r="10198" spans="2:4">
      <c r="B10198" s="13" t="str">
        <f t="shared" si="160"/>
        <v/>
      </c>
      <c r="C10198" s="13" t="str">
        <f t="shared" si="160"/>
        <v/>
      </c>
      <c r="D10198" s="13" t="str">
        <f t="shared" si="160"/>
        <v/>
      </c>
    </row>
    <row r="10199" spans="2:4">
      <c r="B10199" s="13" t="str">
        <f t="shared" si="160"/>
        <v/>
      </c>
      <c r="C10199" s="13" t="str">
        <f t="shared" si="160"/>
        <v/>
      </c>
      <c r="D10199" s="13" t="str">
        <f t="shared" si="160"/>
        <v/>
      </c>
    </row>
    <row r="10200" spans="2:4">
      <c r="B10200" s="13" t="str">
        <f t="shared" si="160"/>
        <v/>
      </c>
      <c r="C10200" s="13" t="str">
        <f t="shared" si="160"/>
        <v/>
      </c>
      <c r="D10200" s="13" t="str">
        <f t="shared" si="160"/>
        <v/>
      </c>
    </row>
    <row r="10201" spans="2:4">
      <c r="B10201" s="13" t="str">
        <f t="shared" si="160"/>
        <v/>
      </c>
      <c r="C10201" s="13" t="str">
        <f t="shared" si="160"/>
        <v/>
      </c>
      <c r="D10201" s="13" t="str">
        <f t="shared" si="160"/>
        <v/>
      </c>
    </row>
    <row r="10202" spans="2:4">
      <c r="B10202" s="13" t="str">
        <f t="shared" si="160"/>
        <v/>
      </c>
      <c r="C10202" s="13" t="str">
        <f t="shared" si="160"/>
        <v/>
      </c>
      <c r="D10202" s="13" t="str">
        <f t="shared" si="160"/>
        <v/>
      </c>
    </row>
    <row r="10203" spans="2:4">
      <c r="B10203" s="13" t="str">
        <f t="shared" si="160"/>
        <v/>
      </c>
      <c r="C10203" s="13" t="str">
        <f t="shared" si="160"/>
        <v/>
      </c>
      <c r="D10203" s="13" t="str">
        <f t="shared" si="160"/>
        <v/>
      </c>
    </row>
    <row r="10204" spans="2:4">
      <c r="B10204" s="13" t="str">
        <f t="shared" si="160"/>
        <v/>
      </c>
      <c r="C10204" s="13" t="str">
        <f t="shared" si="160"/>
        <v/>
      </c>
      <c r="D10204" s="13" t="str">
        <f t="shared" si="160"/>
        <v/>
      </c>
    </row>
    <row r="10205" spans="2:4">
      <c r="B10205" s="13" t="str">
        <f t="shared" si="160"/>
        <v/>
      </c>
      <c r="C10205" s="13" t="str">
        <f t="shared" si="160"/>
        <v/>
      </c>
      <c r="D10205" s="13" t="str">
        <f t="shared" si="160"/>
        <v/>
      </c>
    </row>
    <row r="10206" spans="2:4">
      <c r="B10206" s="13" t="str">
        <f t="shared" si="160"/>
        <v/>
      </c>
      <c r="C10206" s="13" t="str">
        <f t="shared" si="160"/>
        <v/>
      </c>
      <c r="D10206" s="13" t="str">
        <f t="shared" si="160"/>
        <v/>
      </c>
    </row>
    <row r="10207" spans="2:4">
      <c r="B10207" s="13" t="str">
        <f t="shared" si="160"/>
        <v/>
      </c>
      <c r="C10207" s="13" t="str">
        <f t="shared" si="160"/>
        <v/>
      </c>
      <c r="D10207" s="13" t="str">
        <f t="shared" si="160"/>
        <v/>
      </c>
    </row>
    <row r="10208" spans="2:4">
      <c r="B10208" s="13" t="str">
        <f t="shared" si="160"/>
        <v/>
      </c>
      <c r="C10208" s="13" t="str">
        <f t="shared" si="160"/>
        <v/>
      </c>
      <c r="D10208" s="13" t="str">
        <f t="shared" si="160"/>
        <v/>
      </c>
    </row>
    <row r="10209" spans="2:4">
      <c r="B10209" s="13" t="str">
        <f t="shared" si="160"/>
        <v/>
      </c>
      <c r="C10209" s="13" t="str">
        <f t="shared" si="160"/>
        <v/>
      </c>
      <c r="D10209" s="13" t="str">
        <f t="shared" si="160"/>
        <v/>
      </c>
    </row>
    <row r="10210" spans="2:4">
      <c r="B10210" s="13" t="str">
        <f t="shared" si="160"/>
        <v/>
      </c>
      <c r="C10210" s="13" t="str">
        <f t="shared" si="160"/>
        <v/>
      </c>
      <c r="D10210" s="13" t="str">
        <f t="shared" si="160"/>
        <v/>
      </c>
    </row>
    <row r="10211" spans="2:4">
      <c r="B10211" s="13" t="str">
        <f t="shared" si="160"/>
        <v/>
      </c>
      <c r="C10211" s="13" t="str">
        <f t="shared" si="160"/>
        <v/>
      </c>
      <c r="D10211" s="13" t="str">
        <f t="shared" si="160"/>
        <v/>
      </c>
    </row>
    <row r="10212" spans="2:4">
      <c r="B10212" s="13" t="str">
        <f t="shared" si="160"/>
        <v/>
      </c>
      <c r="C10212" s="13" t="str">
        <f t="shared" si="160"/>
        <v/>
      </c>
      <c r="D10212" s="13" t="str">
        <f t="shared" si="160"/>
        <v/>
      </c>
    </row>
    <row r="10213" spans="2:4">
      <c r="B10213" s="13" t="str">
        <f t="shared" si="160"/>
        <v/>
      </c>
      <c r="C10213" s="13" t="str">
        <f t="shared" si="160"/>
        <v/>
      </c>
      <c r="D10213" s="13" t="str">
        <f t="shared" si="160"/>
        <v/>
      </c>
    </row>
    <row r="10214" spans="2:4">
      <c r="B10214" s="13" t="str">
        <f t="shared" si="160"/>
        <v/>
      </c>
      <c r="C10214" s="13" t="str">
        <f t="shared" si="160"/>
        <v/>
      </c>
      <c r="D10214" s="13" t="str">
        <f t="shared" si="160"/>
        <v/>
      </c>
    </row>
    <row r="10215" spans="2:4">
      <c r="B10215" s="13" t="str">
        <f t="shared" si="160"/>
        <v/>
      </c>
      <c r="C10215" s="13" t="str">
        <f t="shared" si="160"/>
        <v/>
      </c>
      <c r="D10215" s="13" t="str">
        <f t="shared" si="160"/>
        <v/>
      </c>
    </row>
    <row r="10216" spans="2:4">
      <c r="B10216" s="13" t="str">
        <f t="shared" si="160"/>
        <v/>
      </c>
      <c r="C10216" s="13" t="str">
        <f t="shared" si="160"/>
        <v/>
      </c>
      <c r="D10216" s="13" t="str">
        <f t="shared" si="160"/>
        <v/>
      </c>
    </row>
    <row r="10217" spans="2:4">
      <c r="B10217" s="13" t="str">
        <f t="shared" si="160"/>
        <v/>
      </c>
      <c r="C10217" s="13" t="str">
        <f t="shared" si="160"/>
        <v/>
      </c>
      <c r="D10217" s="13" t="str">
        <f t="shared" si="160"/>
        <v/>
      </c>
    </row>
    <row r="10218" spans="2:4">
      <c r="B10218" s="13" t="str">
        <f t="shared" si="160"/>
        <v/>
      </c>
      <c r="C10218" s="13" t="str">
        <f t="shared" si="160"/>
        <v/>
      </c>
      <c r="D10218" s="13" t="str">
        <f t="shared" si="160"/>
        <v/>
      </c>
    </row>
    <row r="10219" spans="2:4">
      <c r="B10219" s="13" t="str">
        <f t="shared" si="160"/>
        <v/>
      </c>
      <c r="C10219" s="13" t="str">
        <f t="shared" si="160"/>
        <v/>
      </c>
      <c r="D10219" s="13" t="str">
        <f t="shared" si="160"/>
        <v/>
      </c>
    </row>
    <row r="10220" spans="2:4">
      <c r="B10220" s="13" t="str">
        <f t="shared" si="160"/>
        <v/>
      </c>
      <c r="C10220" s="13" t="str">
        <f t="shared" si="160"/>
        <v/>
      </c>
      <c r="D10220" s="13" t="str">
        <f t="shared" si="160"/>
        <v/>
      </c>
    </row>
    <row r="10221" spans="2:4">
      <c r="B10221" s="13" t="str">
        <f t="shared" si="160"/>
        <v/>
      </c>
      <c r="C10221" s="13" t="str">
        <f t="shared" si="160"/>
        <v/>
      </c>
      <c r="D10221" s="13" t="str">
        <f t="shared" si="160"/>
        <v/>
      </c>
    </row>
    <row r="10222" spans="2:4">
      <c r="B10222" s="13" t="str">
        <f t="shared" si="160"/>
        <v/>
      </c>
      <c r="C10222" s="13" t="str">
        <f t="shared" si="160"/>
        <v/>
      </c>
      <c r="D10222" s="13" t="str">
        <f t="shared" si="160"/>
        <v/>
      </c>
    </row>
    <row r="10223" spans="2:4">
      <c r="B10223" s="13" t="str">
        <f t="shared" si="160"/>
        <v/>
      </c>
      <c r="C10223" s="13" t="str">
        <f t="shared" si="160"/>
        <v/>
      </c>
      <c r="D10223" s="13" t="str">
        <f t="shared" si="160"/>
        <v/>
      </c>
    </row>
    <row r="10224" spans="2:4">
      <c r="B10224" s="13" t="str">
        <f t="shared" si="160"/>
        <v/>
      </c>
      <c r="C10224" s="13" t="str">
        <f t="shared" si="160"/>
        <v/>
      </c>
      <c r="D10224" s="13" t="str">
        <f t="shared" si="160"/>
        <v/>
      </c>
    </row>
    <row r="10225" spans="2:4">
      <c r="B10225" s="13" t="str">
        <f t="shared" si="160"/>
        <v/>
      </c>
      <c r="C10225" s="13" t="str">
        <f t="shared" si="160"/>
        <v/>
      </c>
      <c r="D10225" s="13" t="str">
        <f t="shared" si="160"/>
        <v/>
      </c>
    </row>
    <row r="10226" spans="2:4">
      <c r="B10226" s="13" t="str">
        <f t="shared" si="160"/>
        <v/>
      </c>
      <c r="C10226" s="13" t="str">
        <f t="shared" si="160"/>
        <v/>
      </c>
      <c r="D10226" s="13" t="str">
        <f t="shared" si="160"/>
        <v/>
      </c>
    </row>
    <row r="10227" spans="2:4">
      <c r="B10227" s="13" t="str">
        <f t="shared" si="160"/>
        <v/>
      </c>
      <c r="C10227" s="13" t="str">
        <f t="shared" si="160"/>
        <v/>
      </c>
      <c r="D10227" s="13" t="str">
        <f t="shared" si="160"/>
        <v/>
      </c>
    </row>
    <row r="10228" spans="2:4">
      <c r="B10228" s="13" t="str">
        <f t="shared" si="160"/>
        <v/>
      </c>
      <c r="C10228" s="13" t="str">
        <f t="shared" si="160"/>
        <v/>
      </c>
      <c r="D10228" s="13" t="str">
        <f t="shared" si="160"/>
        <v/>
      </c>
    </row>
    <row r="10229" spans="2:4">
      <c r="B10229" s="13" t="str">
        <f t="shared" si="160"/>
        <v/>
      </c>
      <c r="C10229" s="13" t="str">
        <f t="shared" si="160"/>
        <v/>
      </c>
      <c r="D10229" s="13" t="str">
        <f t="shared" si="160"/>
        <v/>
      </c>
    </row>
    <row r="10230" spans="2:4">
      <c r="B10230" s="13" t="str">
        <f t="shared" si="160"/>
        <v/>
      </c>
      <c r="C10230" s="13" t="str">
        <f t="shared" si="160"/>
        <v/>
      </c>
      <c r="D10230" s="13" t="str">
        <f t="shared" si="160"/>
        <v/>
      </c>
    </row>
    <row r="10231" spans="2:4">
      <c r="B10231" s="13" t="str">
        <f t="shared" si="160"/>
        <v/>
      </c>
      <c r="C10231" s="13" t="str">
        <f t="shared" si="160"/>
        <v/>
      </c>
      <c r="D10231" s="13" t="str">
        <f t="shared" si="160"/>
        <v/>
      </c>
    </row>
    <row r="10232" spans="2:4">
      <c r="B10232" s="13" t="str">
        <f t="shared" si="160"/>
        <v/>
      </c>
      <c r="C10232" s="13" t="str">
        <f t="shared" si="160"/>
        <v/>
      </c>
      <c r="D10232" s="13" t="str">
        <f t="shared" si="160"/>
        <v/>
      </c>
    </row>
    <row r="10233" spans="2:4">
      <c r="B10233" s="13" t="str">
        <f t="shared" si="160"/>
        <v/>
      </c>
      <c r="C10233" s="13" t="str">
        <f t="shared" si="160"/>
        <v/>
      </c>
      <c r="D10233" s="13" t="str">
        <f t="shared" si="160"/>
        <v/>
      </c>
    </row>
    <row r="10234" spans="2:4">
      <c r="B10234" s="13" t="str">
        <f t="shared" si="160"/>
        <v/>
      </c>
      <c r="C10234" s="13" t="str">
        <f t="shared" si="160"/>
        <v/>
      </c>
      <c r="D10234" s="13" t="str">
        <f t="shared" si="160"/>
        <v/>
      </c>
    </row>
    <row r="10235" spans="2:4">
      <c r="B10235" s="13" t="str">
        <f t="shared" si="160"/>
        <v/>
      </c>
      <c r="C10235" s="13" t="str">
        <f t="shared" si="160"/>
        <v/>
      </c>
      <c r="D10235" s="13" t="str">
        <f t="shared" si="160"/>
        <v/>
      </c>
    </row>
    <row r="10236" spans="2:4">
      <c r="B10236" s="13" t="str">
        <f t="shared" si="160"/>
        <v/>
      </c>
      <c r="C10236" s="13" t="str">
        <f t="shared" si="160"/>
        <v/>
      </c>
      <c r="D10236" s="13" t="str">
        <f t="shared" si="160"/>
        <v/>
      </c>
    </row>
    <row r="10237" spans="2:4">
      <c r="B10237" s="13" t="str">
        <f t="shared" si="160"/>
        <v/>
      </c>
      <c r="C10237" s="13" t="str">
        <f t="shared" si="160"/>
        <v/>
      </c>
      <c r="D10237" s="13" t="str">
        <f t="shared" si="160"/>
        <v/>
      </c>
    </row>
    <row r="10238" spans="2:4">
      <c r="B10238" s="13" t="str">
        <f t="shared" si="160"/>
        <v/>
      </c>
      <c r="C10238" s="13" t="str">
        <f t="shared" si="160"/>
        <v/>
      </c>
      <c r="D10238" s="13" t="str">
        <f t="shared" si="160"/>
        <v/>
      </c>
    </row>
    <row r="10239" spans="2:4">
      <c r="B10239" s="13" t="str">
        <f t="shared" si="160"/>
        <v/>
      </c>
      <c r="C10239" s="13" t="str">
        <f t="shared" si="160"/>
        <v/>
      </c>
      <c r="D10239" s="13" t="str">
        <f t="shared" si="160"/>
        <v/>
      </c>
    </row>
    <row r="10240" spans="2:4">
      <c r="B10240" s="13" t="str">
        <f t="shared" si="160"/>
        <v/>
      </c>
      <c r="C10240" s="13" t="str">
        <f t="shared" si="160"/>
        <v/>
      </c>
      <c r="D10240" s="13" t="str">
        <f t="shared" si="160"/>
        <v/>
      </c>
    </row>
    <row r="10241" spans="2:4">
      <c r="B10241" s="13" t="str">
        <f t="shared" si="160"/>
        <v/>
      </c>
      <c r="C10241" s="13" t="str">
        <f t="shared" si="160"/>
        <v/>
      </c>
      <c r="D10241" s="13" t="str">
        <f t="shared" si="160"/>
        <v/>
      </c>
    </row>
    <row r="10242" spans="2:4">
      <c r="B10242" s="13" t="str">
        <f t="shared" si="160"/>
        <v/>
      </c>
      <c r="C10242" s="13" t="str">
        <f t="shared" si="160"/>
        <v/>
      </c>
      <c r="D10242" s="13" t="str">
        <f t="shared" si="160"/>
        <v/>
      </c>
    </row>
    <row r="10243" spans="2:4">
      <c r="B10243" s="13" t="str">
        <f t="shared" si="160"/>
        <v/>
      </c>
      <c r="C10243" s="13" t="str">
        <f t="shared" si="160"/>
        <v/>
      </c>
      <c r="D10243" s="13" t="str">
        <f t="shared" si="160"/>
        <v/>
      </c>
    </row>
    <row r="10244" spans="2:4">
      <c r="B10244" s="13" t="str">
        <f t="shared" si="160"/>
        <v/>
      </c>
      <c r="C10244" s="13" t="str">
        <f t="shared" si="160"/>
        <v/>
      </c>
      <c r="D10244" s="13" t="str">
        <f t="shared" si="160"/>
        <v/>
      </c>
    </row>
    <row r="10245" spans="2:4">
      <c r="B10245" s="13" t="str">
        <f t="shared" ref="B10245:D10308" si="161">IF(ISERROR(AVERAGE(E10245,H10245,K10245,N10245,Q10245,T10245,W10245,Z10245,AC10245,AF10245,AI10245,AL10245,AO10245,AR10245,AU10245,AX10245,BA10245,BD10245,BG10245)),"",AVERAGE(E10245,H10245,K10245,N10245,Q10245,T10245,W10245,Z10245,AC10245,AF10245,AI10245,AL10245,AO10245,AR10245,AU10245,AX10245,BA10245,BD10245,BG10245))</f>
        <v/>
      </c>
      <c r="C10245" s="13" t="str">
        <f t="shared" si="161"/>
        <v/>
      </c>
      <c r="D10245" s="13" t="str">
        <f t="shared" si="161"/>
        <v/>
      </c>
    </row>
    <row r="10246" spans="2:4">
      <c r="B10246" s="13" t="str">
        <f t="shared" si="161"/>
        <v/>
      </c>
      <c r="C10246" s="13" t="str">
        <f t="shared" si="161"/>
        <v/>
      </c>
      <c r="D10246" s="13" t="str">
        <f t="shared" si="161"/>
        <v/>
      </c>
    </row>
    <row r="10247" spans="2:4">
      <c r="B10247" s="13" t="str">
        <f t="shared" si="161"/>
        <v/>
      </c>
      <c r="C10247" s="13" t="str">
        <f t="shared" si="161"/>
        <v/>
      </c>
      <c r="D10247" s="13" t="str">
        <f t="shared" si="161"/>
        <v/>
      </c>
    </row>
    <row r="10248" spans="2:4">
      <c r="B10248" s="13" t="str">
        <f t="shared" si="161"/>
        <v/>
      </c>
      <c r="C10248" s="13" t="str">
        <f t="shared" si="161"/>
        <v/>
      </c>
      <c r="D10248" s="13" t="str">
        <f t="shared" si="161"/>
        <v/>
      </c>
    </row>
    <row r="10249" spans="2:4">
      <c r="B10249" s="13" t="str">
        <f t="shared" si="161"/>
        <v/>
      </c>
      <c r="C10249" s="13" t="str">
        <f t="shared" si="161"/>
        <v/>
      </c>
      <c r="D10249" s="13" t="str">
        <f t="shared" si="161"/>
        <v/>
      </c>
    </row>
    <row r="10250" spans="2:4">
      <c r="B10250" s="13" t="str">
        <f t="shared" si="161"/>
        <v/>
      </c>
      <c r="C10250" s="13" t="str">
        <f t="shared" si="161"/>
        <v/>
      </c>
      <c r="D10250" s="13" t="str">
        <f t="shared" si="161"/>
        <v/>
      </c>
    </row>
    <row r="10251" spans="2:4">
      <c r="B10251" s="13" t="str">
        <f t="shared" si="161"/>
        <v/>
      </c>
      <c r="C10251" s="13" t="str">
        <f t="shared" si="161"/>
        <v/>
      </c>
      <c r="D10251" s="13" t="str">
        <f t="shared" si="161"/>
        <v/>
      </c>
    </row>
    <row r="10252" spans="2:4">
      <c r="B10252" s="13" t="str">
        <f t="shared" si="161"/>
        <v/>
      </c>
      <c r="C10252" s="13" t="str">
        <f t="shared" si="161"/>
        <v/>
      </c>
      <c r="D10252" s="13" t="str">
        <f t="shared" si="161"/>
        <v/>
      </c>
    </row>
    <row r="10253" spans="2:4">
      <c r="B10253" s="13" t="str">
        <f t="shared" si="161"/>
        <v/>
      </c>
      <c r="C10253" s="13" t="str">
        <f t="shared" si="161"/>
        <v/>
      </c>
      <c r="D10253" s="13" t="str">
        <f t="shared" si="161"/>
        <v/>
      </c>
    </row>
    <row r="10254" spans="2:4">
      <c r="B10254" s="13" t="str">
        <f t="shared" si="161"/>
        <v/>
      </c>
      <c r="C10254" s="13" t="str">
        <f t="shared" si="161"/>
        <v/>
      </c>
      <c r="D10254" s="13" t="str">
        <f t="shared" si="161"/>
        <v/>
      </c>
    </row>
    <row r="10255" spans="2:4">
      <c r="B10255" s="13" t="str">
        <f t="shared" si="161"/>
        <v/>
      </c>
      <c r="C10255" s="13" t="str">
        <f t="shared" si="161"/>
        <v/>
      </c>
      <c r="D10255" s="13" t="str">
        <f t="shared" si="161"/>
        <v/>
      </c>
    </row>
    <row r="10256" spans="2:4">
      <c r="B10256" s="13" t="str">
        <f t="shared" si="161"/>
        <v/>
      </c>
      <c r="C10256" s="13" t="str">
        <f t="shared" si="161"/>
        <v/>
      </c>
      <c r="D10256" s="13" t="str">
        <f t="shared" si="161"/>
        <v/>
      </c>
    </row>
    <row r="10257" spans="2:4">
      <c r="B10257" s="13" t="str">
        <f t="shared" si="161"/>
        <v/>
      </c>
      <c r="C10257" s="13" t="str">
        <f t="shared" si="161"/>
        <v/>
      </c>
      <c r="D10257" s="13" t="str">
        <f t="shared" si="161"/>
        <v/>
      </c>
    </row>
    <row r="10258" spans="2:4">
      <c r="B10258" s="13" t="str">
        <f t="shared" si="161"/>
        <v/>
      </c>
      <c r="C10258" s="13" t="str">
        <f t="shared" si="161"/>
        <v/>
      </c>
      <c r="D10258" s="13" t="str">
        <f t="shared" si="161"/>
        <v/>
      </c>
    </row>
    <row r="10259" spans="2:4">
      <c r="B10259" s="13" t="str">
        <f t="shared" si="161"/>
        <v/>
      </c>
      <c r="C10259" s="13" t="str">
        <f t="shared" si="161"/>
        <v/>
      </c>
      <c r="D10259" s="13" t="str">
        <f t="shared" si="161"/>
        <v/>
      </c>
    </row>
    <row r="10260" spans="2:4">
      <c r="B10260" s="13" t="str">
        <f t="shared" si="161"/>
        <v/>
      </c>
      <c r="C10260" s="13" t="str">
        <f t="shared" si="161"/>
        <v/>
      </c>
      <c r="D10260" s="13" t="str">
        <f t="shared" si="161"/>
        <v/>
      </c>
    </row>
    <row r="10261" spans="2:4">
      <c r="B10261" s="13" t="str">
        <f t="shared" si="161"/>
        <v/>
      </c>
      <c r="C10261" s="13" t="str">
        <f t="shared" si="161"/>
        <v/>
      </c>
      <c r="D10261" s="13" t="str">
        <f t="shared" si="161"/>
        <v/>
      </c>
    </row>
    <row r="10262" spans="2:4">
      <c r="B10262" s="13" t="str">
        <f t="shared" si="161"/>
        <v/>
      </c>
      <c r="C10262" s="13" t="str">
        <f t="shared" si="161"/>
        <v/>
      </c>
      <c r="D10262" s="13" t="str">
        <f t="shared" si="161"/>
        <v/>
      </c>
    </row>
    <row r="10263" spans="2:4">
      <c r="B10263" s="13" t="str">
        <f t="shared" si="161"/>
        <v/>
      </c>
      <c r="C10263" s="13" t="str">
        <f t="shared" si="161"/>
        <v/>
      </c>
      <c r="D10263" s="13" t="str">
        <f t="shared" si="161"/>
        <v/>
      </c>
    </row>
    <row r="10264" spans="2:4">
      <c r="B10264" s="13" t="str">
        <f t="shared" si="161"/>
        <v/>
      </c>
      <c r="C10264" s="13" t="str">
        <f t="shared" si="161"/>
        <v/>
      </c>
      <c r="D10264" s="13" t="str">
        <f t="shared" si="161"/>
        <v/>
      </c>
    </row>
    <row r="10265" spans="2:4">
      <c r="B10265" s="13" t="str">
        <f t="shared" si="161"/>
        <v/>
      </c>
      <c r="C10265" s="13" t="str">
        <f t="shared" si="161"/>
        <v/>
      </c>
      <c r="D10265" s="13" t="str">
        <f t="shared" si="161"/>
        <v/>
      </c>
    </row>
    <row r="10266" spans="2:4">
      <c r="B10266" s="13" t="str">
        <f t="shared" si="161"/>
        <v/>
      </c>
      <c r="C10266" s="13" t="str">
        <f t="shared" si="161"/>
        <v/>
      </c>
      <c r="D10266" s="13" t="str">
        <f t="shared" si="161"/>
        <v/>
      </c>
    </row>
    <row r="10267" spans="2:4">
      <c r="B10267" s="13" t="str">
        <f t="shared" si="161"/>
        <v/>
      </c>
      <c r="C10267" s="13" t="str">
        <f t="shared" si="161"/>
        <v/>
      </c>
      <c r="D10267" s="13" t="str">
        <f t="shared" si="161"/>
        <v/>
      </c>
    </row>
    <row r="10268" spans="2:4">
      <c r="B10268" s="13" t="str">
        <f t="shared" si="161"/>
        <v/>
      </c>
      <c r="C10268" s="13" t="str">
        <f t="shared" si="161"/>
        <v/>
      </c>
      <c r="D10268" s="13" t="str">
        <f t="shared" si="161"/>
        <v/>
      </c>
    </row>
    <row r="10269" spans="2:4">
      <c r="B10269" s="13" t="str">
        <f t="shared" si="161"/>
        <v/>
      </c>
      <c r="C10269" s="13" t="str">
        <f t="shared" si="161"/>
        <v/>
      </c>
      <c r="D10269" s="13" t="str">
        <f t="shared" si="161"/>
        <v/>
      </c>
    </row>
    <row r="10270" spans="2:4">
      <c r="B10270" s="13" t="str">
        <f t="shared" si="161"/>
        <v/>
      </c>
      <c r="C10270" s="13" t="str">
        <f t="shared" si="161"/>
        <v/>
      </c>
      <c r="D10270" s="13" t="str">
        <f t="shared" si="161"/>
        <v/>
      </c>
    </row>
    <row r="10271" spans="2:4">
      <c r="B10271" s="13" t="str">
        <f t="shared" si="161"/>
        <v/>
      </c>
      <c r="C10271" s="13" t="str">
        <f t="shared" si="161"/>
        <v/>
      </c>
      <c r="D10271" s="13" t="str">
        <f t="shared" si="161"/>
        <v/>
      </c>
    </row>
    <row r="10272" spans="2:4">
      <c r="B10272" s="13" t="str">
        <f t="shared" si="161"/>
        <v/>
      </c>
      <c r="C10272" s="13" t="str">
        <f t="shared" si="161"/>
        <v/>
      </c>
      <c r="D10272" s="13" t="str">
        <f t="shared" si="161"/>
        <v/>
      </c>
    </row>
    <row r="10273" spans="2:4">
      <c r="B10273" s="13" t="str">
        <f t="shared" si="161"/>
        <v/>
      </c>
      <c r="C10273" s="13" t="str">
        <f t="shared" si="161"/>
        <v/>
      </c>
      <c r="D10273" s="13" t="str">
        <f t="shared" si="161"/>
        <v/>
      </c>
    </row>
    <row r="10274" spans="2:4">
      <c r="B10274" s="13" t="str">
        <f t="shared" si="161"/>
        <v/>
      </c>
      <c r="C10274" s="13" t="str">
        <f t="shared" si="161"/>
        <v/>
      </c>
      <c r="D10274" s="13" t="str">
        <f t="shared" si="161"/>
        <v/>
      </c>
    </row>
    <row r="10275" spans="2:4">
      <c r="B10275" s="13" t="str">
        <f t="shared" si="161"/>
        <v/>
      </c>
      <c r="C10275" s="13" t="str">
        <f t="shared" si="161"/>
        <v/>
      </c>
      <c r="D10275" s="13" t="str">
        <f t="shared" si="161"/>
        <v/>
      </c>
    </row>
    <row r="10276" spans="2:4">
      <c r="B10276" s="13" t="str">
        <f t="shared" si="161"/>
        <v/>
      </c>
      <c r="C10276" s="13" t="str">
        <f t="shared" si="161"/>
        <v/>
      </c>
      <c r="D10276" s="13" t="str">
        <f t="shared" si="161"/>
        <v/>
      </c>
    </row>
    <row r="10277" spans="2:4">
      <c r="B10277" s="13" t="str">
        <f t="shared" si="161"/>
        <v/>
      </c>
      <c r="C10277" s="13" t="str">
        <f t="shared" si="161"/>
        <v/>
      </c>
      <c r="D10277" s="13" t="str">
        <f t="shared" si="161"/>
        <v/>
      </c>
    </row>
    <row r="10278" spans="2:4">
      <c r="B10278" s="13" t="str">
        <f t="shared" si="161"/>
        <v/>
      </c>
      <c r="C10278" s="13" t="str">
        <f t="shared" si="161"/>
        <v/>
      </c>
      <c r="D10278" s="13" t="str">
        <f t="shared" si="161"/>
        <v/>
      </c>
    </row>
    <row r="10279" spans="2:4">
      <c r="B10279" s="13" t="str">
        <f t="shared" si="161"/>
        <v/>
      </c>
      <c r="C10279" s="13" t="str">
        <f t="shared" si="161"/>
        <v/>
      </c>
      <c r="D10279" s="13" t="str">
        <f t="shared" si="161"/>
        <v/>
      </c>
    </row>
    <row r="10280" spans="2:4">
      <c r="B10280" s="13" t="str">
        <f t="shared" si="161"/>
        <v/>
      </c>
      <c r="C10280" s="13" t="str">
        <f t="shared" si="161"/>
        <v/>
      </c>
      <c r="D10280" s="13" t="str">
        <f t="shared" si="161"/>
        <v/>
      </c>
    </row>
    <row r="10281" spans="2:4">
      <c r="B10281" s="13" t="str">
        <f t="shared" si="161"/>
        <v/>
      </c>
      <c r="C10281" s="13" t="str">
        <f t="shared" si="161"/>
        <v/>
      </c>
      <c r="D10281" s="13" t="str">
        <f t="shared" si="161"/>
        <v/>
      </c>
    </row>
    <row r="10282" spans="2:4">
      <c r="B10282" s="13" t="str">
        <f t="shared" si="161"/>
        <v/>
      </c>
      <c r="C10282" s="13" t="str">
        <f t="shared" si="161"/>
        <v/>
      </c>
      <c r="D10282" s="13" t="str">
        <f t="shared" si="161"/>
        <v/>
      </c>
    </row>
    <row r="10283" spans="2:4">
      <c r="B10283" s="13" t="str">
        <f t="shared" si="161"/>
        <v/>
      </c>
      <c r="C10283" s="13" t="str">
        <f t="shared" si="161"/>
        <v/>
      </c>
      <c r="D10283" s="13" t="str">
        <f t="shared" si="161"/>
        <v/>
      </c>
    </row>
    <row r="10284" spans="2:4">
      <c r="B10284" s="13" t="str">
        <f t="shared" si="161"/>
        <v/>
      </c>
      <c r="C10284" s="13" t="str">
        <f t="shared" si="161"/>
        <v/>
      </c>
      <c r="D10284" s="13" t="str">
        <f t="shared" si="161"/>
        <v/>
      </c>
    </row>
    <row r="10285" spans="2:4">
      <c r="B10285" s="13" t="str">
        <f t="shared" si="161"/>
        <v/>
      </c>
      <c r="C10285" s="13" t="str">
        <f t="shared" si="161"/>
        <v/>
      </c>
      <c r="D10285" s="13" t="str">
        <f t="shared" si="161"/>
        <v/>
      </c>
    </row>
    <row r="10286" spans="2:4">
      <c r="B10286" s="13" t="str">
        <f t="shared" si="161"/>
        <v/>
      </c>
      <c r="C10286" s="13" t="str">
        <f t="shared" si="161"/>
        <v/>
      </c>
      <c r="D10286" s="13" t="str">
        <f t="shared" si="161"/>
        <v/>
      </c>
    </row>
    <row r="10287" spans="2:4">
      <c r="B10287" s="13" t="str">
        <f t="shared" si="161"/>
        <v/>
      </c>
      <c r="C10287" s="13" t="str">
        <f t="shared" si="161"/>
        <v/>
      </c>
      <c r="D10287" s="13" t="str">
        <f t="shared" si="161"/>
        <v/>
      </c>
    </row>
    <row r="10288" spans="2:4">
      <c r="B10288" s="13" t="str">
        <f t="shared" si="161"/>
        <v/>
      </c>
      <c r="C10288" s="13" t="str">
        <f t="shared" si="161"/>
        <v/>
      </c>
      <c r="D10288" s="13" t="str">
        <f t="shared" si="161"/>
        <v/>
      </c>
    </row>
    <row r="10289" spans="2:4">
      <c r="B10289" s="13" t="str">
        <f t="shared" si="161"/>
        <v/>
      </c>
      <c r="C10289" s="13" t="str">
        <f t="shared" si="161"/>
        <v/>
      </c>
      <c r="D10289" s="13" t="str">
        <f t="shared" si="161"/>
        <v/>
      </c>
    </row>
    <row r="10290" spans="2:4">
      <c r="B10290" s="13" t="str">
        <f t="shared" si="161"/>
        <v/>
      </c>
      <c r="C10290" s="13" t="str">
        <f t="shared" si="161"/>
        <v/>
      </c>
      <c r="D10290" s="13" t="str">
        <f t="shared" si="161"/>
        <v/>
      </c>
    </row>
    <row r="10291" spans="2:4">
      <c r="B10291" s="13" t="str">
        <f t="shared" si="161"/>
        <v/>
      </c>
      <c r="C10291" s="13" t="str">
        <f t="shared" si="161"/>
        <v/>
      </c>
      <c r="D10291" s="13" t="str">
        <f t="shared" si="161"/>
        <v/>
      </c>
    </row>
    <row r="10292" spans="2:4">
      <c r="B10292" s="13" t="str">
        <f t="shared" si="161"/>
        <v/>
      </c>
      <c r="C10292" s="13" t="str">
        <f t="shared" si="161"/>
        <v/>
      </c>
      <c r="D10292" s="13" t="str">
        <f t="shared" si="161"/>
        <v/>
      </c>
    </row>
    <row r="10293" spans="2:4">
      <c r="B10293" s="13" t="str">
        <f t="shared" si="161"/>
        <v/>
      </c>
      <c r="C10293" s="13" t="str">
        <f t="shared" si="161"/>
        <v/>
      </c>
      <c r="D10293" s="13" t="str">
        <f t="shared" si="161"/>
        <v/>
      </c>
    </row>
    <row r="10294" spans="2:4">
      <c r="B10294" s="13" t="str">
        <f t="shared" si="161"/>
        <v/>
      </c>
      <c r="C10294" s="13" t="str">
        <f t="shared" si="161"/>
        <v/>
      </c>
      <c r="D10294" s="13" t="str">
        <f t="shared" si="161"/>
        <v/>
      </c>
    </row>
    <row r="10295" spans="2:4">
      <c r="B10295" s="13" t="str">
        <f t="shared" si="161"/>
        <v/>
      </c>
      <c r="C10295" s="13" t="str">
        <f t="shared" si="161"/>
        <v/>
      </c>
      <c r="D10295" s="13" t="str">
        <f t="shared" si="161"/>
        <v/>
      </c>
    </row>
    <row r="10296" spans="2:4">
      <c r="B10296" s="13" t="str">
        <f t="shared" si="161"/>
        <v/>
      </c>
      <c r="C10296" s="13" t="str">
        <f t="shared" si="161"/>
        <v/>
      </c>
      <c r="D10296" s="13" t="str">
        <f t="shared" si="161"/>
        <v/>
      </c>
    </row>
    <row r="10297" spans="2:4">
      <c r="B10297" s="13" t="str">
        <f t="shared" si="161"/>
        <v/>
      </c>
      <c r="C10297" s="13" t="str">
        <f t="shared" si="161"/>
        <v/>
      </c>
      <c r="D10297" s="13" t="str">
        <f t="shared" si="161"/>
        <v/>
      </c>
    </row>
    <row r="10298" spans="2:4">
      <c r="B10298" s="13" t="str">
        <f t="shared" si="161"/>
        <v/>
      </c>
      <c r="C10298" s="13" t="str">
        <f t="shared" si="161"/>
        <v/>
      </c>
      <c r="D10298" s="13" t="str">
        <f t="shared" si="161"/>
        <v/>
      </c>
    </row>
    <row r="10299" spans="2:4">
      <c r="B10299" s="13" t="str">
        <f t="shared" si="161"/>
        <v/>
      </c>
      <c r="C10299" s="13" t="str">
        <f t="shared" si="161"/>
        <v/>
      </c>
      <c r="D10299" s="13" t="str">
        <f t="shared" si="161"/>
        <v/>
      </c>
    </row>
    <row r="10300" spans="2:4">
      <c r="B10300" s="13" t="str">
        <f t="shared" si="161"/>
        <v/>
      </c>
      <c r="C10300" s="13" t="str">
        <f t="shared" si="161"/>
        <v/>
      </c>
      <c r="D10300" s="13" t="str">
        <f t="shared" si="161"/>
        <v/>
      </c>
    </row>
    <row r="10301" spans="2:4">
      <c r="B10301" s="13" t="str">
        <f t="shared" si="161"/>
        <v/>
      </c>
      <c r="C10301" s="13" t="str">
        <f t="shared" si="161"/>
        <v/>
      </c>
      <c r="D10301" s="13" t="str">
        <f t="shared" si="161"/>
        <v/>
      </c>
    </row>
    <row r="10302" spans="2:4">
      <c r="B10302" s="13" t="str">
        <f t="shared" si="161"/>
        <v/>
      </c>
      <c r="C10302" s="13" t="str">
        <f t="shared" si="161"/>
        <v/>
      </c>
      <c r="D10302" s="13" t="str">
        <f t="shared" si="161"/>
        <v/>
      </c>
    </row>
    <row r="10303" spans="2:4">
      <c r="B10303" s="13" t="str">
        <f t="shared" si="161"/>
        <v/>
      </c>
      <c r="C10303" s="13" t="str">
        <f t="shared" si="161"/>
        <v/>
      </c>
      <c r="D10303" s="13" t="str">
        <f t="shared" si="161"/>
        <v/>
      </c>
    </row>
    <row r="10304" spans="2:4">
      <c r="B10304" s="13" t="str">
        <f t="shared" si="161"/>
        <v/>
      </c>
      <c r="C10304" s="13" t="str">
        <f t="shared" si="161"/>
        <v/>
      </c>
      <c r="D10304" s="13" t="str">
        <f t="shared" si="161"/>
        <v/>
      </c>
    </row>
    <row r="10305" spans="2:4">
      <c r="B10305" s="13" t="str">
        <f t="shared" si="161"/>
        <v/>
      </c>
      <c r="C10305" s="13" t="str">
        <f t="shared" si="161"/>
        <v/>
      </c>
      <c r="D10305" s="13" t="str">
        <f t="shared" si="161"/>
        <v/>
      </c>
    </row>
    <row r="10306" spans="2:4">
      <c r="B10306" s="13" t="str">
        <f t="shared" si="161"/>
        <v/>
      </c>
      <c r="C10306" s="13" t="str">
        <f t="shared" si="161"/>
        <v/>
      </c>
      <c r="D10306" s="13" t="str">
        <f t="shared" si="161"/>
        <v/>
      </c>
    </row>
    <row r="10307" spans="2:4">
      <c r="B10307" s="13" t="str">
        <f t="shared" si="161"/>
        <v/>
      </c>
      <c r="C10307" s="13" t="str">
        <f t="shared" si="161"/>
        <v/>
      </c>
      <c r="D10307" s="13" t="str">
        <f t="shared" si="161"/>
        <v/>
      </c>
    </row>
    <row r="10308" spans="2:4">
      <c r="B10308" s="13" t="str">
        <f t="shared" si="161"/>
        <v/>
      </c>
      <c r="C10308" s="13" t="str">
        <f t="shared" si="161"/>
        <v/>
      </c>
      <c r="D10308" s="13" t="str">
        <f t="shared" si="161"/>
        <v/>
      </c>
    </row>
    <row r="10309" spans="2:4">
      <c r="B10309" s="13" t="str">
        <f t="shared" ref="B10309:D10372" si="162">IF(ISERROR(AVERAGE(E10309,H10309,K10309,N10309,Q10309,T10309,W10309,Z10309,AC10309,AF10309,AI10309,AL10309,AO10309,AR10309,AU10309,AX10309,BA10309,BD10309,BG10309)),"",AVERAGE(E10309,H10309,K10309,N10309,Q10309,T10309,W10309,Z10309,AC10309,AF10309,AI10309,AL10309,AO10309,AR10309,AU10309,AX10309,BA10309,BD10309,BG10309))</f>
        <v/>
      </c>
      <c r="C10309" s="13" t="str">
        <f t="shared" si="162"/>
        <v/>
      </c>
      <c r="D10309" s="13" t="str">
        <f t="shared" si="162"/>
        <v/>
      </c>
    </row>
    <row r="10310" spans="2:4">
      <c r="B10310" s="13" t="str">
        <f t="shared" si="162"/>
        <v/>
      </c>
      <c r="C10310" s="13" t="str">
        <f t="shared" si="162"/>
        <v/>
      </c>
      <c r="D10310" s="13" t="str">
        <f t="shared" si="162"/>
        <v/>
      </c>
    </row>
    <row r="10311" spans="2:4">
      <c r="B10311" s="13" t="str">
        <f t="shared" si="162"/>
        <v/>
      </c>
      <c r="C10311" s="13" t="str">
        <f t="shared" si="162"/>
        <v/>
      </c>
      <c r="D10311" s="13" t="str">
        <f t="shared" si="162"/>
        <v/>
      </c>
    </row>
    <row r="10312" spans="2:4">
      <c r="B10312" s="13" t="str">
        <f t="shared" si="162"/>
        <v/>
      </c>
      <c r="C10312" s="13" t="str">
        <f t="shared" si="162"/>
        <v/>
      </c>
      <c r="D10312" s="13" t="str">
        <f t="shared" si="162"/>
        <v/>
      </c>
    </row>
    <row r="10313" spans="2:4">
      <c r="B10313" s="13" t="str">
        <f t="shared" si="162"/>
        <v/>
      </c>
      <c r="C10313" s="13" t="str">
        <f t="shared" si="162"/>
        <v/>
      </c>
      <c r="D10313" s="13" t="str">
        <f t="shared" si="162"/>
        <v/>
      </c>
    </row>
    <row r="10314" spans="2:4">
      <c r="B10314" s="13" t="str">
        <f t="shared" si="162"/>
        <v/>
      </c>
      <c r="C10314" s="13" t="str">
        <f t="shared" si="162"/>
        <v/>
      </c>
      <c r="D10314" s="13" t="str">
        <f t="shared" si="162"/>
        <v/>
      </c>
    </row>
    <row r="10315" spans="2:4">
      <c r="B10315" s="13" t="str">
        <f t="shared" si="162"/>
        <v/>
      </c>
      <c r="C10315" s="13" t="str">
        <f t="shared" si="162"/>
        <v/>
      </c>
      <c r="D10315" s="13" t="str">
        <f t="shared" si="162"/>
        <v/>
      </c>
    </row>
    <row r="10316" spans="2:4">
      <c r="B10316" s="13" t="str">
        <f t="shared" si="162"/>
        <v/>
      </c>
      <c r="C10316" s="13" t="str">
        <f t="shared" si="162"/>
        <v/>
      </c>
      <c r="D10316" s="13" t="str">
        <f t="shared" si="162"/>
        <v/>
      </c>
    </row>
    <row r="10317" spans="2:4">
      <c r="B10317" s="13" t="str">
        <f t="shared" si="162"/>
        <v/>
      </c>
      <c r="C10317" s="13" t="str">
        <f t="shared" si="162"/>
        <v/>
      </c>
      <c r="D10317" s="13" t="str">
        <f t="shared" si="162"/>
        <v/>
      </c>
    </row>
    <row r="10318" spans="2:4">
      <c r="B10318" s="13" t="str">
        <f t="shared" si="162"/>
        <v/>
      </c>
      <c r="C10318" s="13" t="str">
        <f t="shared" si="162"/>
        <v/>
      </c>
      <c r="D10318" s="13" t="str">
        <f t="shared" si="162"/>
        <v/>
      </c>
    </row>
    <row r="10319" spans="2:4">
      <c r="B10319" s="13" t="str">
        <f t="shared" si="162"/>
        <v/>
      </c>
      <c r="C10319" s="13" t="str">
        <f t="shared" si="162"/>
        <v/>
      </c>
      <c r="D10319" s="13" t="str">
        <f t="shared" si="162"/>
        <v/>
      </c>
    </row>
    <row r="10320" spans="2:4">
      <c r="B10320" s="13" t="str">
        <f t="shared" si="162"/>
        <v/>
      </c>
      <c r="C10320" s="13" t="str">
        <f t="shared" si="162"/>
        <v/>
      </c>
      <c r="D10320" s="13" t="str">
        <f t="shared" si="162"/>
        <v/>
      </c>
    </row>
    <row r="10321" spans="2:4">
      <c r="B10321" s="13" t="str">
        <f t="shared" si="162"/>
        <v/>
      </c>
      <c r="C10321" s="13" t="str">
        <f t="shared" si="162"/>
        <v/>
      </c>
      <c r="D10321" s="13" t="str">
        <f t="shared" si="162"/>
        <v/>
      </c>
    </row>
    <row r="10322" spans="2:4">
      <c r="B10322" s="13" t="str">
        <f t="shared" si="162"/>
        <v/>
      </c>
      <c r="C10322" s="13" t="str">
        <f t="shared" si="162"/>
        <v/>
      </c>
      <c r="D10322" s="13" t="str">
        <f t="shared" si="162"/>
        <v/>
      </c>
    </row>
    <row r="10323" spans="2:4">
      <c r="B10323" s="13" t="str">
        <f t="shared" si="162"/>
        <v/>
      </c>
      <c r="C10323" s="13" t="str">
        <f t="shared" si="162"/>
        <v/>
      </c>
      <c r="D10323" s="13" t="str">
        <f t="shared" si="162"/>
        <v/>
      </c>
    </row>
    <row r="10324" spans="2:4">
      <c r="B10324" s="13" t="str">
        <f t="shared" si="162"/>
        <v/>
      </c>
      <c r="C10324" s="13" t="str">
        <f t="shared" si="162"/>
        <v/>
      </c>
      <c r="D10324" s="13" t="str">
        <f t="shared" si="162"/>
        <v/>
      </c>
    </row>
    <row r="10325" spans="2:4">
      <c r="B10325" s="13" t="str">
        <f t="shared" si="162"/>
        <v/>
      </c>
      <c r="C10325" s="13" t="str">
        <f t="shared" si="162"/>
        <v/>
      </c>
      <c r="D10325" s="13" t="str">
        <f t="shared" si="162"/>
        <v/>
      </c>
    </row>
    <row r="10326" spans="2:4">
      <c r="B10326" s="13" t="str">
        <f t="shared" si="162"/>
        <v/>
      </c>
      <c r="C10326" s="13" t="str">
        <f t="shared" si="162"/>
        <v/>
      </c>
      <c r="D10326" s="13" t="str">
        <f t="shared" si="162"/>
        <v/>
      </c>
    </row>
    <row r="10327" spans="2:4">
      <c r="B10327" s="13" t="str">
        <f t="shared" si="162"/>
        <v/>
      </c>
      <c r="C10327" s="13" t="str">
        <f t="shared" si="162"/>
        <v/>
      </c>
      <c r="D10327" s="13" t="str">
        <f t="shared" si="162"/>
        <v/>
      </c>
    </row>
    <row r="10328" spans="2:4">
      <c r="B10328" s="13" t="str">
        <f t="shared" si="162"/>
        <v/>
      </c>
      <c r="C10328" s="13" t="str">
        <f t="shared" si="162"/>
        <v/>
      </c>
      <c r="D10328" s="13" t="str">
        <f t="shared" si="162"/>
        <v/>
      </c>
    </row>
    <row r="10329" spans="2:4">
      <c r="B10329" s="13" t="str">
        <f t="shared" si="162"/>
        <v/>
      </c>
      <c r="C10329" s="13" t="str">
        <f t="shared" si="162"/>
        <v/>
      </c>
      <c r="D10329" s="13" t="str">
        <f t="shared" si="162"/>
        <v/>
      </c>
    </row>
    <row r="10330" spans="2:4">
      <c r="B10330" s="13" t="str">
        <f t="shared" si="162"/>
        <v/>
      </c>
      <c r="C10330" s="13" t="str">
        <f t="shared" si="162"/>
        <v/>
      </c>
      <c r="D10330" s="13" t="str">
        <f t="shared" si="162"/>
        <v/>
      </c>
    </row>
    <row r="10331" spans="2:4">
      <c r="B10331" s="13" t="str">
        <f t="shared" si="162"/>
        <v/>
      </c>
      <c r="C10331" s="13" t="str">
        <f t="shared" si="162"/>
        <v/>
      </c>
      <c r="D10331" s="13" t="str">
        <f t="shared" si="162"/>
        <v/>
      </c>
    </row>
    <row r="10332" spans="2:4">
      <c r="B10332" s="13" t="str">
        <f t="shared" si="162"/>
        <v/>
      </c>
      <c r="C10332" s="13" t="str">
        <f t="shared" si="162"/>
        <v/>
      </c>
      <c r="D10332" s="13" t="str">
        <f t="shared" si="162"/>
        <v/>
      </c>
    </row>
    <row r="10333" spans="2:4">
      <c r="B10333" s="13" t="str">
        <f t="shared" si="162"/>
        <v/>
      </c>
      <c r="C10333" s="13" t="str">
        <f t="shared" si="162"/>
        <v/>
      </c>
      <c r="D10333" s="13" t="str">
        <f t="shared" si="162"/>
        <v/>
      </c>
    </row>
    <row r="10334" spans="2:4">
      <c r="B10334" s="13" t="str">
        <f t="shared" si="162"/>
        <v/>
      </c>
      <c r="C10334" s="13" t="str">
        <f t="shared" si="162"/>
        <v/>
      </c>
      <c r="D10334" s="13" t="str">
        <f t="shared" si="162"/>
        <v/>
      </c>
    </row>
    <row r="10335" spans="2:4">
      <c r="B10335" s="13" t="str">
        <f t="shared" si="162"/>
        <v/>
      </c>
      <c r="C10335" s="13" t="str">
        <f t="shared" si="162"/>
        <v/>
      </c>
      <c r="D10335" s="13" t="str">
        <f t="shared" si="162"/>
        <v/>
      </c>
    </row>
    <row r="10336" spans="2:4">
      <c r="B10336" s="13" t="str">
        <f t="shared" si="162"/>
        <v/>
      </c>
      <c r="C10336" s="13" t="str">
        <f t="shared" si="162"/>
        <v/>
      </c>
      <c r="D10336" s="13" t="str">
        <f t="shared" si="162"/>
        <v/>
      </c>
    </row>
    <row r="10337" spans="2:4">
      <c r="B10337" s="13" t="str">
        <f t="shared" si="162"/>
        <v/>
      </c>
      <c r="C10337" s="13" t="str">
        <f t="shared" si="162"/>
        <v/>
      </c>
      <c r="D10337" s="13" t="str">
        <f t="shared" si="162"/>
        <v/>
      </c>
    </row>
    <row r="10338" spans="2:4">
      <c r="B10338" s="13" t="str">
        <f t="shared" si="162"/>
        <v/>
      </c>
      <c r="C10338" s="13" t="str">
        <f t="shared" si="162"/>
        <v/>
      </c>
      <c r="D10338" s="13" t="str">
        <f t="shared" si="162"/>
        <v/>
      </c>
    </row>
    <row r="10339" spans="2:4">
      <c r="B10339" s="13" t="str">
        <f t="shared" si="162"/>
        <v/>
      </c>
      <c r="C10339" s="13" t="str">
        <f t="shared" si="162"/>
        <v/>
      </c>
      <c r="D10339" s="13" t="str">
        <f t="shared" si="162"/>
        <v/>
      </c>
    </row>
    <row r="10340" spans="2:4">
      <c r="B10340" s="13" t="str">
        <f t="shared" si="162"/>
        <v/>
      </c>
      <c r="C10340" s="13" t="str">
        <f t="shared" si="162"/>
        <v/>
      </c>
      <c r="D10340" s="13" t="str">
        <f t="shared" si="162"/>
        <v/>
      </c>
    </row>
    <row r="10341" spans="2:4">
      <c r="B10341" s="13" t="str">
        <f t="shared" si="162"/>
        <v/>
      </c>
      <c r="C10341" s="13" t="str">
        <f t="shared" si="162"/>
        <v/>
      </c>
      <c r="D10341" s="13" t="str">
        <f t="shared" si="162"/>
        <v/>
      </c>
    </row>
    <row r="10342" spans="2:4">
      <c r="B10342" s="13" t="str">
        <f t="shared" si="162"/>
        <v/>
      </c>
      <c r="C10342" s="13" t="str">
        <f t="shared" si="162"/>
        <v/>
      </c>
      <c r="D10342" s="13" t="str">
        <f t="shared" si="162"/>
        <v/>
      </c>
    </row>
    <row r="10343" spans="2:4">
      <c r="B10343" s="13" t="str">
        <f t="shared" si="162"/>
        <v/>
      </c>
      <c r="C10343" s="13" t="str">
        <f t="shared" si="162"/>
        <v/>
      </c>
      <c r="D10343" s="13" t="str">
        <f t="shared" si="162"/>
        <v/>
      </c>
    </row>
    <row r="10344" spans="2:4">
      <c r="B10344" s="13" t="str">
        <f t="shared" si="162"/>
        <v/>
      </c>
      <c r="C10344" s="13" t="str">
        <f t="shared" si="162"/>
        <v/>
      </c>
      <c r="D10344" s="13" t="str">
        <f t="shared" si="162"/>
        <v/>
      </c>
    </row>
    <row r="10345" spans="2:4">
      <c r="B10345" s="13" t="str">
        <f t="shared" si="162"/>
        <v/>
      </c>
      <c r="C10345" s="13" t="str">
        <f t="shared" si="162"/>
        <v/>
      </c>
      <c r="D10345" s="13" t="str">
        <f t="shared" si="162"/>
        <v/>
      </c>
    </row>
    <row r="10346" spans="2:4">
      <c r="B10346" s="13" t="str">
        <f t="shared" si="162"/>
        <v/>
      </c>
      <c r="C10346" s="13" t="str">
        <f t="shared" si="162"/>
        <v/>
      </c>
      <c r="D10346" s="13" t="str">
        <f t="shared" si="162"/>
        <v/>
      </c>
    </row>
    <row r="10347" spans="2:4">
      <c r="B10347" s="13" t="str">
        <f t="shared" si="162"/>
        <v/>
      </c>
      <c r="C10347" s="13" t="str">
        <f t="shared" si="162"/>
        <v/>
      </c>
      <c r="D10347" s="13" t="str">
        <f t="shared" si="162"/>
        <v/>
      </c>
    </row>
    <row r="10348" spans="2:4">
      <c r="B10348" s="13" t="str">
        <f t="shared" si="162"/>
        <v/>
      </c>
      <c r="C10348" s="13" t="str">
        <f t="shared" si="162"/>
        <v/>
      </c>
      <c r="D10348" s="13" t="str">
        <f t="shared" si="162"/>
        <v/>
      </c>
    </row>
    <row r="10349" spans="2:4">
      <c r="B10349" s="13" t="str">
        <f t="shared" si="162"/>
        <v/>
      </c>
      <c r="C10349" s="13" t="str">
        <f t="shared" si="162"/>
        <v/>
      </c>
      <c r="D10349" s="13" t="str">
        <f t="shared" si="162"/>
        <v/>
      </c>
    </row>
    <row r="10350" spans="2:4">
      <c r="B10350" s="13" t="str">
        <f t="shared" si="162"/>
        <v/>
      </c>
      <c r="C10350" s="13" t="str">
        <f t="shared" si="162"/>
        <v/>
      </c>
      <c r="D10350" s="13" t="str">
        <f t="shared" si="162"/>
        <v/>
      </c>
    </row>
    <row r="10351" spans="2:4">
      <c r="B10351" s="13" t="str">
        <f t="shared" si="162"/>
        <v/>
      </c>
      <c r="C10351" s="13" t="str">
        <f t="shared" si="162"/>
        <v/>
      </c>
      <c r="D10351" s="13" t="str">
        <f t="shared" si="162"/>
        <v/>
      </c>
    </row>
    <row r="10352" spans="2:4">
      <c r="B10352" s="13" t="str">
        <f t="shared" si="162"/>
        <v/>
      </c>
      <c r="C10352" s="13" t="str">
        <f t="shared" si="162"/>
        <v/>
      </c>
      <c r="D10352" s="13" t="str">
        <f t="shared" si="162"/>
        <v/>
      </c>
    </row>
    <row r="10353" spans="2:4">
      <c r="B10353" s="13" t="str">
        <f t="shared" si="162"/>
        <v/>
      </c>
      <c r="C10353" s="13" t="str">
        <f t="shared" si="162"/>
        <v/>
      </c>
      <c r="D10353" s="13" t="str">
        <f t="shared" si="162"/>
        <v/>
      </c>
    </row>
    <row r="10354" spans="2:4">
      <c r="B10354" s="13" t="str">
        <f t="shared" si="162"/>
        <v/>
      </c>
      <c r="C10354" s="13" t="str">
        <f t="shared" si="162"/>
        <v/>
      </c>
      <c r="D10354" s="13" t="str">
        <f t="shared" si="162"/>
        <v/>
      </c>
    </row>
    <row r="10355" spans="2:4">
      <c r="B10355" s="13" t="str">
        <f t="shared" si="162"/>
        <v/>
      </c>
      <c r="C10355" s="13" t="str">
        <f t="shared" si="162"/>
        <v/>
      </c>
      <c r="D10355" s="13" t="str">
        <f t="shared" si="162"/>
        <v/>
      </c>
    </row>
    <row r="10356" spans="2:4">
      <c r="B10356" s="13" t="str">
        <f t="shared" si="162"/>
        <v/>
      </c>
      <c r="C10356" s="13" t="str">
        <f t="shared" si="162"/>
        <v/>
      </c>
      <c r="D10356" s="13" t="str">
        <f t="shared" si="162"/>
        <v/>
      </c>
    </row>
    <row r="10357" spans="2:4">
      <c r="B10357" s="13" t="str">
        <f t="shared" si="162"/>
        <v/>
      </c>
      <c r="C10357" s="13" t="str">
        <f t="shared" si="162"/>
        <v/>
      </c>
      <c r="D10357" s="13" t="str">
        <f t="shared" si="162"/>
        <v/>
      </c>
    </row>
    <row r="10358" spans="2:4">
      <c r="B10358" s="13" t="str">
        <f t="shared" si="162"/>
        <v/>
      </c>
      <c r="C10358" s="13" t="str">
        <f t="shared" si="162"/>
        <v/>
      </c>
      <c r="D10358" s="13" t="str">
        <f t="shared" si="162"/>
        <v/>
      </c>
    </row>
    <row r="10359" spans="2:4">
      <c r="B10359" s="13" t="str">
        <f t="shared" si="162"/>
        <v/>
      </c>
      <c r="C10359" s="13" t="str">
        <f t="shared" si="162"/>
        <v/>
      </c>
      <c r="D10359" s="13" t="str">
        <f t="shared" si="162"/>
        <v/>
      </c>
    </row>
    <row r="10360" spans="2:4">
      <c r="B10360" s="13" t="str">
        <f t="shared" si="162"/>
        <v/>
      </c>
      <c r="C10360" s="13" t="str">
        <f t="shared" si="162"/>
        <v/>
      </c>
      <c r="D10360" s="13" t="str">
        <f t="shared" si="162"/>
        <v/>
      </c>
    </row>
    <row r="10361" spans="2:4">
      <c r="B10361" s="13" t="str">
        <f t="shared" si="162"/>
        <v/>
      </c>
      <c r="C10361" s="13" t="str">
        <f t="shared" si="162"/>
        <v/>
      </c>
      <c r="D10361" s="13" t="str">
        <f t="shared" si="162"/>
        <v/>
      </c>
    </row>
    <row r="10362" spans="2:4">
      <c r="B10362" s="13" t="str">
        <f t="shared" si="162"/>
        <v/>
      </c>
      <c r="C10362" s="13" t="str">
        <f t="shared" si="162"/>
        <v/>
      </c>
      <c r="D10362" s="13" t="str">
        <f t="shared" si="162"/>
        <v/>
      </c>
    </row>
    <row r="10363" spans="2:4">
      <c r="B10363" s="13" t="str">
        <f t="shared" si="162"/>
        <v/>
      </c>
      <c r="C10363" s="13" t="str">
        <f t="shared" si="162"/>
        <v/>
      </c>
      <c r="D10363" s="13" t="str">
        <f t="shared" si="162"/>
        <v/>
      </c>
    </row>
    <row r="10364" spans="2:4">
      <c r="B10364" s="13" t="str">
        <f t="shared" si="162"/>
        <v/>
      </c>
      <c r="C10364" s="13" t="str">
        <f t="shared" si="162"/>
        <v/>
      </c>
      <c r="D10364" s="13" t="str">
        <f t="shared" si="162"/>
        <v/>
      </c>
    </row>
    <row r="10365" spans="2:4">
      <c r="B10365" s="13" t="str">
        <f t="shared" si="162"/>
        <v/>
      </c>
      <c r="C10365" s="13" t="str">
        <f t="shared" si="162"/>
        <v/>
      </c>
      <c r="D10365" s="13" t="str">
        <f t="shared" si="162"/>
        <v/>
      </c>
    </row>
    <row r="10366" spans="2:4">
      <c r="B10366" s="13" t="str">
        <f t="shared" si="162"/>
        <v/>
      </c>
      <c r="C10366" s="13" t="str">
        <f t="shared" si="162"/>
        <v/>
      </c>
      <c r="D10366" s="13" t="str">
        <f t="shared" si="162"/>
        <v/>
      </c>
    </row>
    <row r="10367" spans="2:4">
      <c r="B10367" s="13" t="str">
        <f t="shared" si="162"/>
        <v/>
      </c>
      <c r="C10367" s="13" t="str">
        <f t="shared" si="162"/>
        <v/>
      </c>
      <c r="D10367" s="13" t="str">
        <f t="shared" si="162"/>
        <v/>
      </c>
    </row>
    <row r="10368" spans="2:4">
      <c r="B10368" s="13" t="str">
        <f t="shared" si="162"/>
        <v/>
      </c>
      <c r="C10368" s="13" t="str">
        <f t="shared" si="162"/>
        <v/>
      </c>
      <c r="D10368" s="13" t="str">
        <f t="shared" si="162"/>
        <v/>
      </c>
    </row>
    <row r="10369" spans="2:4">
      <c r="B10369" s="13" t="str">
        <f t="shared" si="162"/>
        <v/>
      </c>
      <c r="C10369" s="13" t="str">
        <f t="shared" si="162"/>
        <v/>
      </c>
      <c r="D10369" s="13" t="str">
        <f t="shared" si="162"/>
        <v/>
      </c>
    </row>
    <row r="10370" spans="2:4">
      <c r="B10370" s="13" t="str">
        <f t="shared" si="162"/>
        <v/>
      </c>
      <c r="C10370" s="13" t="str">
        <f t="shared" si="162"/>
        <v/>
      </c>
      <c r="D10370" s="13" t="str">
        <f t="shared" si="162"/>
        <v/>
      </c>
    </row>
    <row r="10371" spans="2:4">
      <c r="B10371" s="13" t="str">
        <f t="shared" si="162"/>
        <v/>
      </c>
      <c r="C10371" s="13" t="str">
        <f t="shared" si="162"/>
        <v/>
      </c>
      <c r="D10371" s="13" t="str">
        <f t="shared" si="162"/>
        <v/>
      </c>
    </row>
    <row r="10372" spans="2:4">
      <c r="B10372" s="13" t="str">
        <f t="shared" si="162"/>
        <v/>
      </c>
      <c r="C10372" s="13" t="str">
        <f t="shared" si="162"/>
        <v/>
      </c>
      <c r="D10372" s="13" t="str">
        <f t="shared" si="162"/>
        <v/>
      </c>
    </row>
    <row r="10373" spans="2:4">
      <c r="B10373" s="13" t="str">
        <f t="shared" ref="B10373:D10436" si="163">IF(ISERROR(AVERAGE(E10373,H10373,K10373,N10373,Q10373,T10373,W10373,Z10373,AC10373,AF10373,AI10373,AL10373,AO10373,AR10373,AU10373,AX10373,BA10373,BD10373,BG10373)),"",AVERAGE(E10373,H10373,K10373,N10373,Q10373,T10373,W10373,Z10373,AC10373,AF10373,AI10373,AL10373,AO10373,AR10373,AU10373,AX10373,BA10373,BD10373,BG10373))</f>
        <v/>
      </c>
      <c r="C10373" s="13" t="str">
        <f t="shared" si="163"/>
        <v/>
      </c>
      <c r="D10373" s="13" t="str">
        <f t="shared" si="163"/>
        <v/>
      </c>
    </row>
    <row r="10374" spans="2:4">
      <c r="B10374" s="13" t="str">
        <f t="shared" si="163"/>
        <v/>
      </c>
      <c r="C10374" s="13" t="str">
        <f t="shared" si="163"/>
        <v/>
      </c>
      <c r="D10374" s="13" t="str">
        <f t="shared" si="163"/>
        <v/>
      </c>
    </row>
    <row r="10375" spans="2:4">
      <c r="B10375" s="13" t="str">
        <f t="shared" si="163"/>
        <v/>
      </c>
      <c r="C10375" s="13" t="str">
        <f t="shared" si="163"/>
        <v/>
      </c>
      <c r="D10375" s="13" t="str">
        <f t="shared" si="163"/>
        <v/>
      </c>
    </row>
    <row r="10376" spans="2:4">
      <c r="B10376" s="13" t="str">
        <f t="shared" si="163"/>
        <v/>
      </c>
      <c r="C10376" s="13" t="str">
        <f t="shared" si="163"/>
        <v/>
      </c>
      <c r="D10376" s="13" t="str">
        <f t="shared" si="163"/>
        <v/>
      </c>
    </row>
    <row r="10377" spans="2:4">
      <c r="B10377" s="13" t="str">
        <f t="shared" si="163"/>
        <v/>
      </c>
      <c r="C10377" s="13" t="str">
        <f t="shared" si="163"/>
        <v/>
      </c>
      <c r="D10377" s="13" t="str">
        <f t="shared" si="163"/>
        <v/>
      </c>
    </row>
    <row r="10378" spans="2:4">
      <c r="B10378" s="13" t="str">
        <f t="shared" si="163"/>
        <v/>
      </c>
      <c r="C10378" s="13" t="str">
        <f t="shared" si="163"/>
        <v/>
      </c>
      <c r="D10378" s="13" t="str">
        <f t="shared" si="163"/>
        <v/>
      </c>
    </row>
    <row r="10379" spans="2:4">
      <c r="B10379" s="13" t="str">
        <f t="shared" si="163"/>
        <v/>
      </c>
      <c r="C10379" s="13" t="str">
        <f t="shared" si="163"/>
        <v/>
      </c>
      <c r="D10379" s="13" t="str">
        <f t="shared" si="163"/>
        <v/>
      </c>
    </row>
    <row r="10380" spans="2:4">
      <c r="B10380" s="13" t="str">
        <f t="shared" si="163"/>
        <v/>
      </c>
      <c r="C10380" s="13" t="str">
        <f t="shared" si="163"/>
        <v/>
      </c>
      <c r="D10380" s="13" t="str">
        <f t="shared" si="163"/>
        <v/>
      </c>
    </row>
    <row r="10381" spans="2:4">
      <c r="B10381" s="13" t="str">
        <f t="shared" si="163"/>
        <v/>
      </c>
      <c r="C10381" s="13" t="str">
        <f t="shared" si="163"/>
        <v/>
      </c>
      <c r="D10381" s="13" t="str">
        <f t="shared" si="163"/>
        <v/>
      </c>
    </row>
    <row r="10382" spans="2:4">
      <c r="B10382" s="13" t="str">
        <f t="shared" si="163"/>
        <v/>
      </c>
      <c r="C10382" s="13" t="str">
        <f t="shared" si="163"/>
        <v/>
      </c>
      <c r="D10382" s="13" t="str">
        <f t="shared" si="163"/>
        <v/>
      </c>
    </row>
    <row r="10383" spans="2:4">
      <c r="B10383" s="13" t="str">
        <f t="shared" si="163"/>
        <v/>
      </c>
      <c r="C10383" s="13" t="str">
        <f t="shared" si="163"/>
        <v/>
      </c>
      <c r="D10383" s="13" t="str">
        <f t="shared" si="163"/>
        <v/>
      </c>
    </row>
    <row r="10384" spans="2:4">
      <c r="B10384" s="13" t="str">
        <f t="shared" si="163"/>
        <v/>
      </c>
      <c r="C10384" s="13" t="str">
        <f t="shared" si="163"/>
        <v/>
      </c>
      <c r="D10384" s="13" t="str">
        <f t="shared" si="163"/>
        <v/>
      </c>
    </row>
    <row r="10385" spans="2:4">
      <c r="B10385" s="13" t="str">
        <f t="shared" si="163"/>
        <v/>
      </c>
      <c r="C10385" s="13" t="str">
        <f t="shared" si="163"/>
        <v/>
      </c>
      <c r="D10385" s="13" t="str">
        <f t="shared" si="163"/>
        <v/>
      </c>
    </row>
    <row r="10386" spans="2:4">
      <c r="B10386" s="13" t="str">
        <f t="shared" si="163"/>
        <v/>
      </c>
      <c r="C10386" s="13" t="str">
        <f t="shared" si="163"/>
        <v/>
      </c>
      <c r="D10386" s="13" t="str">
        <f t="shared" si="163"/>
        <v/>
      </c>
    </row>
    <row r="10387" spans="2:4">
      <c r="B10387" s="13" t="str">
        <f t="shared" si="163"/>
        <v/>
      </c>
      <c r="C10387" s="13" t="str">
        <f t="shared" si="163"/>
        <v/>
      </c>
      <c r="D10387" s="13" t="str">
        <f t="shared" si="163"/>
        <v/>
      </c>
    </row>
    <row r="10388" spans="2:4">
      <c r="B10388" s="13" t="str">
        <f t="shared" si="163"/>
        <v/>
      </c>
      <c r="C10388" s="13" t="str">
        <f t="shared" si="163"/>
        <v/>
      </c>
      <c r="D10388" s="13" t="str">
        <f t="shared" si="163"/>
        <v/>
      </c>
    </row>
    <row r="10389" spans="2:4">
      <c r="B10389" s="13" t="str">
        <f t="shared" si="163"/>
        <v/>
      </c>
      <c r="C10389" s="13" t="str">
        <f t="shared" si="163"/>
        <v/>
      </c>
      <c r="D10389" s="13" t="str">
        <f t="shared" si="163"/>
        <v/>
      </c>
    </row>
    <row r="10390" spans="2:4">
      <c r="B10390" s="13" t="str">
        <f t="shared" si="163"/>
        <v/>
      </c>
      <c r="C10390" s="13" t="str">
        <f t="shared" si="163"/>
        <v/>
      </c>
      <c r="D10390" s="13" t="str">
        <f t="shared" si="163"/>
        <v/>
      </c>
    </row>
    <row r="10391" spans="2:4">
      <c r="B10391" s="13" t="str">
        <f t="shared" si="163"/>
        <v/>
      </c>
      <c r="C10391" s="13" t="str">
        <f t="shared" si="163"/>
        <v/>
      </c>
      <c r="D10391" s="13" t="str">
        <f t="shared" si="163"/>
        <v/>
      </c>
    </row>
    <row r="10392" spans="2:4">
      <c r="B10392" s="13" t="str">
        <f t="shared" si="163"/>
        <v/>
      </c>
      <c r="C10392" s="13" t="str">
        <f t="shared" si="163"/>
        <v/>
      </c>
      <c r="D10392" s="13" t="str">
        <f t="shared" si="163"/>
        <v/>
      </c>
    </row>
    <row r="10393" spans="2:4">
      <c r="B10393" s="13" t="str">
        <f t="shared" si="163"/>
        <v/>
      </c>
      <c r="C10393" s="13" t="str">
        <f t="shared" si="163"/>
        <v/>
      </c>
      <c r="D10393" s="13" t="str">
        <f t="shared" si="163"/>
        <v/>
      </c>
    </row>
    <row r="10394" spans="2:4">
      <c r="B10394" s="13" t="str">
        <f t="shared" si="163"/>
        <v/>
      </c>
      <c r="C10394" s="13" t="str">
        <f t="shared" si="163"/>
        <v/>
      </c>
      <c r="D10394" s="13" t="str">
        <f t="shared" si="163"/>
        <v/>
      </c>
    </row>
    <row r="10395" spans="2:4">
      <c r="B10395" s="13" t="str">
        <f t="shared" si="163"/>
        <v/>
      </c>
      <c r="C10395" s="13" t="str">
        <f t="shared" si="163"/>
        <v/>
      </c>
      <c r="D10395" s="13" t="str">
        <f t="shared" si="163"/>
        <v/>
      </c>
    </row>
    <row r="10396" spans="2:4">
      <c r="B10396" s="13" t="str">
        <f t="shared" si="163"/>
        <v/>
      </c>
      <c r="C10396" s="13" t="str">
        <f t="shared" si="163"/>
        <v/>
      </c>
      <c r="D10396" s="13" t="str">
        <f t="shared" si="163"/>
        <v/>
      </c>
    </row>
    <row r="10397" spans="2:4">
      <c r="B10397" s="13" t="str">
        <f t="shared" si="163"/>
        <v/>
      </c>
      <c r="C10397" s="13" t="str">
        <f t="shared" si="163"/>
        <v/>
      </c>
      <c r="D10397" s="13" t="str">
        <f t="shared" si="163"/>
        <v/>
      </c>
    </row>
    <row r="10398" spans="2:4">
      <c r="B10398" s="13" t="str">
        <f t="shared" si="163"/>
        <v/>
      </c>
      <c r="C10398" s="13" t="str">
        <f t="shared" si="163"/>
        <v/>
      </c>
      <c r="D10398" s="13" t="str">
        <f t="shared" si="163"/>
        <v/>
      </c>
    </row>
    <row r="10399" spans="2:4">
      <c r="B10399" s="13" t="str">
        <f t="shared" si="163"/>
        <v/>
      </c>
      <c r="C10399" s="13" t="str">
        <f t="shared" si="163"/>
        <v/>
      </c>
      <c r="D10399" s="13" t="str">
        <f t="shared" si="163"/>
        <v/>
      </c>
    </row>
    <row r="10400" spans="2:4">
      <c r="B10400" s="13" t="str">
        <f t="shared" si="163"/>
        <v/>
      </c>
      <c r="C10400" s="13" t="str">
        <f t="shared" si="163"/>
        <v/>
      </c>
      <c r="D10400" s="13" t="str">
        <f t="shared" si="163"/>
        <v/>
      </c>
    </row>
    <row r="10401" spans="2:4">
      <c r="B10401" s="13" t="str">
        <f t="shared" si="163"/>
        <v/>
      </c>
      <c r="C10401" s="13" t="str">
        <f t="shared" si="163"/>
        <v/>
      </c>
      <c r="D10401" s="13" t="str">
        <f t="shared" si="163"/>
        <v/>
      </c>
    </row>
    <row r="10402" spans="2:4">
      <c r="B10402" s="13" t="str">
        <f t="shared" si="163"/>
        <v/>
      </c>
      <c r="C10402" s="13" t="str">
        <f t="shared" si="163"/>
        <v/>
      </c>
      <c r="D10402" s="13" t="str">
        <f t="shared" si="163"/>
        <v/>
      </c>
    </row>
    <row r="10403" spans="2:4">
      <c r="B10403" s="13" t="str">
        <f t="shared" si="163"/>
        <v/>
      </c>
      <c r="C10403" s="13" t="str">
        <f t="shared" si="163"/>
        <v/>
      </c>
      <c r="D10403" s="13" t="str">
        <f t="shared" si="163"/>
        <v/>
      </c>
    </row>
    <row r="10404" spans="2:4">
      <c r="B10404" s="13" t="str">
        <f t="shared" si="163"/>
        <v/>
      </c>
      <c r="C10404" s="13" t="str">
        <f t="shared" si="163"/>
        <v/>
      </c>
      <c r="D10404" s="13" t="str">
        <f t="shared" si="163"/>
        <v/>
      </c>
    </row>
    <row r="10405" spans="2:4">
      <c r="B10405" s="13" t="str">
        <f t="shared" si="163"/>
        <v/>
      </c>
      <c r="C10405" s="13" t="str">
        <f t="shared" si="163"/>
        <v/>
      </c>
      <c r="D10405" s="13" t="str">
        <f t="shared" si="163"/>
        <v/>
      </c>
    </row>
    <row r="10406" spans="2:4">
      <c r="B10406" s="13" t="str">
        <f t="shared" si="163"/>
        <v/>
      </c>
      <c r="C10406" s="13" t="str">
        <f t="shared" si="163"/>
        <v/>
      </c>
      <c r="D10406" s="13" t="str">
        <f t="shared" si="163"/>
        <v/>
      </c>
    </row>
    <row r="10407" spans="2:4">
      <c r="B10407" s="13" t="str">
        <f t="shared" si="163"/>
        <v/>
      </c>
      <c r="C10407" s="13" t="str">
        <f t="shared" si="163"/>
        <v/>
      </c>
      <c r="D10407" s="13" t="str">
        <f t="shared" si="163"/>
        <v/>
      </c>
    </row>
    <row r="10408" spans="2:4">
      <c r="B10408" s="13" t="str">
        <f t="shared" si="163"/>
        <v/>
      </c>
      <c r="C10408" s="13" t="str">
        <f t="shared" si="163"/>
        <v/>
      </c>
      <c r="D10408" s="13" t="str">
        <f t="shared" si="163"/>
        <v/>
      </c>
    </row>
    <row r="10409" spans="2:4">
      <c r="B10409" s="13" t="str">
        <f t="shared" si="163"/>
        <v/>
      </c>
      <c r="C10409" s="13" t="str">
        <f t="shared" si="163"/>
        <v/>
      </c>
      <c r="D10409" s="13" t="str">
        <f t="shared" si="163"/>
        <v/>
      </c>
    </row>
    <row r="10410" spans="2:4">
      <c r="B10410" s="13" t="str">
        <f t="shared" si="163"/>
        <v/>
      </c>
      <c r="C10410" s="13" t="str">
        <f t="shared" si="163"/>
        <v/>
      </c>
      <c r="D10410" s="13" t="str">
        <f t="shared" si="163"/>
        <v/>
      </c>
    </row>
    <row r="10411" spans="2:4">
      <c r="B10411" s="13" t="str">
        <f t="shared" si="163"/>
        <v/>
      </c>
      <c r="C10411" s="13" t="str">
        <f t="shared" si="163"/>
        <v/>
      </c>
      <c r="D10411" s="13" t="str">
        <f t="shared" si="163"/>
        <v/>
      </c>
    </row>
    <row r="10412" spans="2:4">
      <c r="B10412" s="13" t="str">
        <f t="shared" si="163"/>
        <v/>
      </c>
      <c r="C10412" s="13" t="str">
        <f t="shared" si="163"/>
        <v/>
      </c>
      <c r="D10412" s="13" t="str">
        <f t="shared" si="163"/>
        <v/>
      </c>
    </row>
    <row r="10413" spans="2:4">
      <c r="B10413" s="13" t="str">
        <f t="shared" si="163"/>
        <v/>
      </c>
      <c r="C10413" s="13" t="str">
        <f t="shared" si="163"/>
        <v/>
      </c>
      <c r="D10413" s="13" t="str">
        <f t="shared" si="163"/>
        <v/>
      </c>
    </row>
    <row r="10414" spans="2:4">
      <c r="B10414" s="13" t="str">
        <f t="shared" si="163"/>
        <v/>
      </c>
      <c r="C10414" s="13" t="str">
        <f t="shared" si="163"/>
        <v/>
      </c>
      <c r="D10414" s="13" t="str">
        <f t="shared" si="163"/>
        <v/>
      </c>
    </row>
    <row r="10415" spans="2:4">
      <c r="B10415" s="13" t="str">
        <f t="shared" si="163"/>
        <v/>
      </c>
      <c r="C10415" s="13" t="str">
        <f t="shared" si="163"/>
        <v/>
      </c>
      <c r="D10415" s="13" t="str">
        <f t="shared" si="163"/>
        <v/>
      </c>
    </row>
    <row r="10416" spans="2:4">
      <c r="B10416" s="13" t="str">
        <f t="shared" si="163"/>
        <v/>
      </c>
      <c r="C10416" s="13" t="str">
        <f t="shared" si="163"/>
        <v/>
      </c>
      <c r="D10416" s="13" t="str">
        <f t="shared" si="163"/>
        <v/>
      </c>
    </row>
    <row r="10417" spans="2:4">
      <c r="B10417" s="13" t="str">
        <f t="shared" si="163"/>
        <v/>
      </c>
      <c r="C10417" s="13" t="str">
        <f t="shared" si="163"/>
        <v/>
      </c>
      <c r="D10417" s="13" t="str">
        <f t="shared" si="163"/>
        <v/>
      </c>
    </row>
    <row r="10418" spans="2:4">
      <c r="B10418" s="13" t="str">
        <f t="shared" si="163"/>
        <v/>
      </c>
      <c r="C10418" s="13" t="str">
        <f t="shared" si="163"/>
        <v/>
      </c>
      <c r="D10418" s="13" t="str">
        <f t="shared" si="163"/>
        <v/>
      </c>
    </row>
    <row r="10419" spans="2:4">
      <c r="B10419" s="13" t="str">
        <f t="shared" si="163"/>
        <v/>
      </c>
      <c r="C10419" s="13" t="str">
        <f t="shared" si="163"/>
        <v/>
      </c>
      <c r="D10419" s="13" t="str">
        <f t="shared" si="163"/>
        <v/>
      </c>
    </row>
    <row r="10420" spans="2:4">
      <c r="B10420" s="13" t="str">
        <f t="shared" si="163"/>
        <v/>
      </c>
      <c r="C10420" s="13" t="str">
        <f t="shared" si="163"/>
        <v/>
      </c>
      <c r="D10420" s="13" t="str">
        <f t="shared" si="163"/>
        <v/>
      </c>
    </row>
    <row r="10421" spans="2:4">
      <c r="B10421" s="13" t="str">
        <f t="shared" si="163"/>
        <v/>
      </c>
      <c r="C10421" s="13" t="str">
        <f t="shared" si="163"/>
        <v/>
      </c>
      <c r="D10421" s="13" t="str">
        <f t="shared" si="163"/>
        <v/>
      </c>
    </row>
    <row r="10422" spans="2:4">
      <c r="B10422" s="13" t="str">
        <f t="shared" si="163"/>
        <v/>
      </c>
      <c r="C10422" s="13" t="str">
        <f t="shared" si="163"/>
        <v/>
      </c>
      <c r="D10422" s="13" t="str">
        <f t="shared" si="163"/>
        <v/>
      </c>
    </row>
    <row r="10423" spans="2:4">
      <c r="B10423" s="13" t="str">
        <f t="shared" si="163"/>
        <v/>
      </c>
      <c r="C10423" s="13" t="str">
        <f t="shared" si="163"/>
        <v/>
      </c>
      <c r="D10423" s="13" t="str">
        <f t="shared" si="163"/>
        <v/>
      </c>
    </row>
    <row r="10424" spans="2:4">
      <c r="B10424" s="13" t="str">
        <f t="shared" si="163"/>
        <v/>
      </c>
      <c r="C10424" s="13" t="str">
        <f t="shared" si="163"/>
        <v/>
      </c>
      <c r="D10424" s="13" t="str">
        <f t="shared" si="163"/>
        <v/>
      </c>
    </row>
    <row r="10425" spans="2:4">
      <c r="B10425" s="13" t="str">
        <f t="shared" si="163"/>
        <v/>
      </c>
      <c r="C10425" s="13" t="str">
        <f t="shared" si="163"/>
        <v/>
      </c>
      <c r="D10425" s="13" t="str">
        <f t="shared" si="163"/>
        <v/>
      </c>
    </row>
    <row r="10426" spans="2:4">
      <c r="B10426" s="13" t="str">
        <f t="shared" si="163"/>
        <v/>
      </c>
      <c r="C10426" s="13" t="str">
        <f t="shared" si="163"/>
        <v/>
      </c>
      <c r="D10426" s="13" t="str">
        <f t="shared" si="163"/>
        <v/>
      </c>
    </row>
    <row r="10427" spans="2:4">
      <c r="B10427" s="13" t="str">
        <f t="shared" si="163"/>
        <v/>
      </c>
      <c r="C10427" s="13" t="str">
        <f t="shared" si="163"/>
        <v/>
      </c>
      <c r="D10427" s="13" t="str">
        <f t="shared" si="163"/>
        <v/>
      </c>
    </row>
    <row r="10428" spans="2:4">
      <c r="B10428" s="13" t="str">
        <f t="shared" si="163"/>
        <v/>
      </c>
      <c r="C10428" s="13" t="str">
        <f t="shared" si="163"/>
        <v/>
      </c>
      <c r="D10428" s="13" t="str">
        <f t="shared" si="163"/>
        <v/>
      </c>
    </row>
    <row r="10429" spans="2:4">
      <c r="B10429" s="13" t="str">
        <f t="shared" si="163"/>
        <v/>
      </c>
      <c r="C10429" s="13" t="str">
        <f t="shared" si="163"/>
        <v/>
      </c>
      <c r="D10429" s="13" t="str">
        <f t="shared" si="163"/>
        <v/>
      </c>
    </row>
    <row r="10430" spans="2:4">
      <c r="B10430" s="13" t="str">
        <f t="shared" si="163"/>
        <v/>
      </c>
      <c r="C10430" s="13" t="str">
        <f t="shared" si="163"/>
        <v/>
      </c>
      <c r="D10430" s="13" t="str">
        <f t="shared" si="163"/>
        <v/>
      </c>
    </row>
    <row r="10431" spans="2:4">
      <c r="B10431" s="13" t="str">
        <f t="shared" si="163"/>
        <v/>
      </c>
      <c r="C10431" s="13" t="str">
        <f t="shared" si="163"/>
        <v/>
      </c>
      <c r="D10431" s="13" t="str">
        <f t="shared" si="163"/>
        <v/>
      </c>
    </row>
    <row r="10432" spans="2:4">
      <c r="B10432" s="13" t="str">
        <f t="shared" si="163"/>
        <v/>
      </c>
      <c r="C10432" s="13" t="str">
        <f t="shared" si="163"/>
        <v/>
      </c>
      <c r="D10432" s="13" t="str">
        <f t="shared" si="163"/>
        <v/>
      </c>
    </row>
    <row r="10433" spans="2:4">
      <c r="B10433" s="13" t="str">
        <f t="shared" si="163"/>
        <v/>
      </c>
      <c r="C10433" s="13" t="str">
        <f t="shared" si="163"/>
        <v/>
      </c>
      <c r="D10433" s="13" t="str">
        <f t="shared" si="163"/>
        <v/>
      </c>
    </row>
    <row r="10434" spans="2:4">
      <c r="B10434" s="13" t="str">
        <f t="shared" si="163"/>
        <v/>
      </c>
      <c r="C10434" s="13" t="str">
        <f t="shared" si="163"/>
        <v/>
      </c>
      <c r="D10434" s="13" t="str">
        <f t="shared" si="163"/>
        <v/>
      </c>
    </row>
    <row r="10435" spans="2:4">
      <c r="B10435" s="13" t="str">
        <f t="shared" si="163"/>
        <v/>
      </c>
      <c r="C10435" s="13" t="str">
        <f t="shared" si="163"/>
        <v/>
      </c>
      <c r="D10435" s="13" t="str">
        <f t="shared" si="163"/>
        <v/>
      </c>
    </row>
    <row r="10436" spans="2:4">
      <c r="B10436" s="13" t="str">
        <f t="shared" si="163"/>
        <v/>
      </c>
      <c r="C10436" s="13" t="str">
        <f t="shared" si="163"/>
        <v/>
      </c>
      <c r="D10436" s="13" t="str">
        <f t="shared" si="163"/>
        <v/>
      </c>
    </row>
    <row r="10437" spans="2:4">
      <c r="B10437" s="13" t="str">
        <f t="shared" ref="B10437:D10500" si="164">IF(ISERROR(AVERAGE(E10437,H10437,K10437,N10437,Q10437,T10437,W10437,Z10437,AC10437,AF10437,AI10437,AL10437,AO10437,AR10437,AU10437,AX10437,BA10437,BD10437,BG10437)),"",AVERAGE(E10437,H10437,K10437,N10437,Q10437,T10437,W10437,Z10437,AC10437,AF10437,AI10437,AL10437,AO10437,AR10437,AU10437,AX10437,BA10437,BD10437,BG10437))</f>
        <v/>
      </c>
      <c r="C10437" s="13" t="str">
        <f t="shared" si="164"/>
        <v/>
      </c>
      <c r="D10437" s="13" t="str">
        <f t="shared" si="164"/>
        <v/>
      </c>
    </row>
    <row r="10438" spans="2:4">
      <c r="B10438" s="13" t="str">
        <f t="shared" si="164"/>
        <v/>
      </c>
      <c r="C10438" s="13" t="str">
        <f t="shared" si="164"/>
        <v/>
      </c>
      <c r="D10438" s="13" t="str">
        <f t="shared" si="164"/>
        <v/>
      </c>
    </row>
    <row r="10439" spans="2:4">
      <c r="B10439" s="13" t="str">
        <f t="shared" si="164"/>
        <v/>
      </c>
      <c r="C10439" s="13" t="str">
        <f t="shared" si="164"/>
        <v/>
      </c>
      <c r="D10439" s="13" t="str">
        <f t="shared" si="164"/>
        <v/>
      </c>
    </row>
    <row r="10440" spans="2:4">
      <c r="B10440" s="13" t="str">
        <f t="shared" si="164"/>
        <v/>
      </c>
      <c r="C10440" s="13" t="str">
        <f t="shared" si="164"/>
        <v/>
      </c>
      <c r="D10440" s="13" t="str">
        <f t="shared" si="164"/>
        <v/>
      </c>
    </row>
    <row r="10441" spans="2:4">
      <c r="B10441" s="13" t="str">
        <f t="shared" si="164"/>
        <v/>
      </c>
      <c r="C10441" s="13" t="str">
        <f t="shared" si="164"/>
        <v/>
      </c>
      <c r="D10441" s="13" t="str">
        <f t="shared" si="164"/>
        <v/>
      </c>
    </row>
    <row r="10442" spans="2:4">
      <c r="B10442" s="13" t="str">
        <f t="shared" si="164"/>
        <v/>
      </c>
      <c r="C10442" s="13" t="str">
        <f t="shared" si="164"/>
        <v/>
      </c>
      <c r="D10442" s="13" t="str">
        <f t="shared" si="164"/>
        <v/>
      </c>
    </row>
    <row r="10443" spans="2:4">
      <c r="B10443" s="13" t="str">
        <f t="shared" si="164"/>
        <v/>
      </c>
      <c r="C10443" s="13" t="str">
        <f t="shared" si="164"/>
        <v/>
      </c>
      <c r="D10443" s="13" t="str">
        <f t="shared" si="164"/>
        <v/>
      </c>
    </row>
    <row r="10444" spans="2:4">
      <c r="B10444" s="13" t="str">
        <f t="shared" si="164"/>
        <v/>
      </c>
      <c r="C10444" s="13" t="str">
        <f t="shared" si="164"/>
        <v/>
      </c>
      <c r="D10444" s="13" t="str">
        <f t="shared" si="164"/>
        <v/>
      </c>
    </row>
    <row r="10445" spans="2:4">
      <c r="B10445" s="13" t="str">
        <f t="shared" si="164"/>
        <v/>
      </c>
      <c r="C10445" s="13" t="str">
        <f t="shared" si="164"/>
        <v/>
      </c>
      <c r="D10445" s="13" t="str">
        <f t="shared" si="164"/>
        <v/>
      </c>
    </row>
    <row r="10446" spans="2:4">
      <c r="B10446" s="13" t="str">
        <f t="shared" si="164"/>
        <v/>
      </c>
      <c r="C10446" s="13" t="str">
        <f t="shared" si="164"/>
        <v/>
      </c>
      <c r="D10446" s="13" t="str">
        <f t="shared" si="164"/>
        <v/>
      </c>
    </row>
    <row r="10447" spans="2:4">
      <c r="B10447" s="13" t="str">
        <f t="shared" si="164"/>
        <v/>
      </c>
      <c r="C10447" s="13" t="str">
        <f t="shared" si="164"/>
        <v/>
      </c>
      <c r="D10447" s="13" t="str">
        <f t="shared" si="164"/>
        <v/>
      </c>
    </row>
    <row r="10448" spans="2:4">
      <c r="B10448" s="13" t="str">
        <f t="shared" si="164"/>
        <v/>
      </c>
      <c r="C10448" s="13" t="str">
        <f t="shared" si="164"/>
        <v/>
      </c>
      <c r="D10448" s="13" t="str">
        <f t="shared" si="164"/>
        <v/>
      </c>
    </row>
    <row r="10449" spans="2:4">
      <c r="B10449" s="13" t="str">
        <f t="shared" si="164"/>
        <v/>
      </c>
      <c r="C10449" s="13" t="str">
        <f t="shared" si="164"/>
        <v/>
      </c>
      <c r="D10449" s="13" t="str">
        <f t="shared" si="164"/>
        <v/>
      </c>
    </row>
    <row r="10450" spans="2:4">
      <c r="B10450" s="13" t="str">
        <f t="shared" si="164"/>
        <v/>
      </c>
      <c r="C10450" s="13" t="str">
        <f t="shared" si="164"/>
        <v/>
      </c>
      <c r="D10450" s="13" t="str">
        <f t="shared" si="164"/>
        <v/>
      </c>
    </row>
    <row r="10451" spans="2:4">
      <c r="B10451" s="13" t="str">
        <f t="shared" si="164"/>
        <v/>
      </c>
      <c r="C10451" s="13" t="str">
        <f t="shared" si="164"/>
        <v/>
      </c>
      <c r="D10451" s="13" t="str">
        <f t="shared" si="164"/>
        <v/>
      </c>
    </row>
    <row r="10452" spans="2:4">
      <c r="B10452" s="13" t="str">
        <f t="shared" si="164"/>
        <v/>
      </c>
      <c r="C10452" s="13" t="str">
        <f t="shared" si="164"/>
        <v/>
      </c>
      <c r="D10452" s="13" t="str">
        <f t="shared" si="164"/>
        <v/>
      </c>
    </row>
    <row r="10453" spans="2:4">
      <c r="B10453" s="13" t="str">
        <f t="shared" si="164"/>
        <v/>
      </c>
      <c r="C10453" s="13" t="str">
        <f t="shared" si="164"/>
        <v/>
      </c>
      <c r="D10453" s="13" t="str">
        <f t="shared" si="164"/>
        <v/>
      </c>
    </row>
    <row r="10454" spans="2:4">
      <c r="B10454" s="13" t="str">
        <f t="shared" si="164"/>
        <v/>
      </c>
      <c r="C10454" s="13" t="str">
        <f t="shared" si="164"/>
        <v/>
      </c>
      <c r="D10454" s="13" t="str">
        <f t="shared" si="164"/>
        <v/>
      </c>
    </row>
    <row r="10455" spans="2:4">
      <c r="B10455" s="13" t="str">
        <f t="shared" si="164"/>
        <v/>
      </c>
      <c r="C10455" s="13" t="str">
        <f t="shared" si="164"/>
        <v/>
      </c>
      <c r="D10455" s="13" t="str">
        <f t="shared" si="164"/>
        <v/>
      </c>
    </row>
    <row r="10456" spans="2:4">
      <c r="B10456" s="13" t="str">
        <f t="shared" si="164"/>
        <v/>
      </c>
      <c r="C10456" s="13" t="str">
        <f t="shared" si="164"/>
        <v/>
      </c>
      <c r="D10456" s="13" t="str">
        <f t="shared" si="164"/>
        <v/>
      </c>
    </row>
    <row r="10457" spans="2:4">
      <c r="B10457" s="13" t="str">
        <f t="shared" si="164"/>
        <v/>
      </c>
      <c r="C10457" s="13" t="str">
        <f t="shared" si="164"/>
        <v/>
      </c>
      <c r="D10457" s="13" t="str">
        <f t="shared" si="164"/>
        <v/>
      </c>
    </row>
    <row r="10458" spans="2:4">
      <c r="B10458" s="13" t="str">
        <f t="shared" si="164"/>
        <v/>
      </c>
      <c r="C10458" s="13" t="str">
        <f t="shared" si="164"/>
        <v/>
      </c>
      <c r="D10458" s="13" t="str">
        <f t="shared" si="164"/>
        <v/>
      </c>
    </row>
    <row r="10459" spans="2:4">
      <c r="B10459" s="13" t="str">
        <f t="shared" si="164"/>
        <v/>
      </c>
      <c r="C10459" s="13" t="str">
        <f t="shared" si="164"/>
        <v/>
      </c>
      <c r="D10459" s="13" t="str">
        <f t="shared" si="164"/>
        <v/>
      </c>
    </row>
    <row r="10460" spans="2:4">
      <c r="B10460" s="13" t="str">
        <f t="shared" si="164"/>
        <v/>
      </c>
      <c r="C10460" s="13" t="str">
        <f t="shared" si="164"/>
        <v/>
      </c>
      <c r="D10460" s="13" t="str">
        <f t="shared" si="164"/>
        <v/>
      </c>
    </row>
    <row r="10461" spans="2:4">
      <c r="B10461" s="13" t="str">
        <f t="shared" si="164"/>
        <v/>
      </c>
      <c r="C10461" s="13" t="str">
        <f t="shared" si="164"/>
        <v/>
      </c>
      <c r="D10461" s="13" t="str">
        <f t="shared" si="164"/>
        <v/>
      </c>
    </row>
    <row r="10462" spans="2:4">
      <c r="B10462" s="13" t="str">
        <f t="shared" si="164"/>
        <v/>
      </c>
      <c r="C10462" s="13" t="str">
        <f t="shared" si="164"/>
        <v/>
      </c>
      <c r="D10462" s="13" t="str">
        <f t="shared" si="164"/>
        <v/>
      </c>
    </row>
    <row r="10463" spans="2:4">
      <c r="B10463" s="13" t="str">
        <f t="shared" si="164"/>
        <v/>
      </c>
      <c r="C10463" s="13" t="str">
        <f t="shared" si="164"/>
        <v/>
      </c>
      <c r="D10463" s="13" t="str">
        <f t="shared" si="164"/>
        <v/>
      </c>
    </row>
    <row r="10464" spans="2:4">
      <c r="B10464" s="13" t="str">
        <f t="shared" si="164"/>
        <v/>
      </c>
      <c r="C10464" s="13" t="str">
        <f t="shared" si="164"/>
        <v/>
      </c>
      <c r="D10464" s="13" t="str">
        <f t="shared" si="164"/>
        <v/>
      </c>
    </row>
    <row r="10465" spans="2:4">
      <c r="B10465" s="13" t="str">
        <f t="shared" si="164"/>
        <v/>
      </c>
      <c r="C10465" s="13" t="str">
        <f t="shared" si="164"/>
        <v/>
      </c>
      <c r="D10465" s="13" t="str">
        <f t="shared" si="164"/>
        <v/>
      </c>
    </row>
    <row r="10466" spans="2:4">
      <c r="B10466" s="13" t="str">
        <f t="shared" si="164"/>
        <v/>
      </c>
      <c r="C10466" s="13" t="str">
        <f t="shared" si="164"/>
        <v/>
      </c>
      <c r="D10466" s="13" t="str">
        <f t="shared" si="164"/>
        <v/>
      </c>
    </row>
    <row r="10467" spans="2:4">
      <c r="B10467" s="13" t="str">
        <f t="shared" si="164"/>
        <v/>
      </c>
      <c r="C10467" s="13" t="str">
        <f t="shared" si="164"/>
        <v/>
      </c>
      <c r="D10467" s="13" t="str">
        <f t="shared" si="164"/>
        <v/>
      </c>
    </row>
    <row r="10468" spans="2:4">
      <c r="B10468" s="13" t="str">
        <f t="shared" si="164"/>
        <v/>
      </c>
      <c r="C10468" s="13" t="str">
        <f t="shared" si="164"/>
        <v/>
      </c>
      <c r="D10468" s="13" t="str">
        <f t="shared" si="164"/>
        <v/>
      </c>
    </row>
    <row r="10469" spans="2:4">
      <c r="B10469" s="13" t="str">
        <f t="shared" si="164"/>
        <v/>
      </c>
      <c r="C10469" s="13" t="str">
        <f t="shared" si="164"/>
        <v/>
      </c>
      <c r="D10469" s="13" t="str">
        <f t="shared" si="164"/>
        <v/>
      </c>
    </row>
    <row r="10470" spans="2:4">
      <c r="B10470" s="13" t="str">
        <f t="shared" si="164"/>
        <v/>
      </c>
      <c r="C10470" s="13" t="str">
        <f t="shared" si="164"/>
        <v/>
      </c>
      <c r="D10470" s="13" t="str">
        <f t="shared" si="164"/>
        <v/>
      </c>
    </row>
    <row r="10471" spans="2:4">
      <c r="B10471" s="13" t="str">
        <f t="shared" si="164"/>
        <v/>
      </c>
      <c r="C10471" s="13" t="str">
        <f t="shared" si="164"/>
        <v/>
      </c>
      <c r="D10471" s="13" t="str">
        <f t="shared" si="164"/>
        <v/>
      </c>
    </row>
    <row r="10472" spans="2:4">
      <c r="B10472" s="13" t="str">
        <f t="shared" si="164"/>
        <v/>
      </c>
      <c r="C10472" s="13" t="str">
        <f t="shared" si="164"/>
        <v/>
      </c>
      <c r="D10472" s="13" t="str">
        <f t="shared" si="164"/>
        <v/>
      </c>
    </row>
    <row r="10473" spans="2:4">
      <c r="B10473" s="13" t="str">
        <f t="shared" si="164"/>
        <v/>
      </c>
      <c r="C10473" s="13" t="str">
        <f t="shared" si="164"/>
        <v/>
      </c>
      <c r="D10473" s="13" t="str">
        <f t="shared" si="164"/>
        <v/>
      </c>
    </row>
    <row r="10474" spans="2:4">
      <c r="B10474" s="13" t="str">
        <f t="shared" si="164"/>
        <v/>
      </c>
      <c r="C10474" s="13" t="str">
        <f t="shared" si="164"/>
        <v/>
      </c>
      <c r="D10474" s="13" t="str">
        <f t="shared" si="164"/>
        <v/>
      </c>
    </row>
    <row r="10475" spans="2:4">
      <c r="B10475" s="13" t="str">
        <f t="shared" si="164"/>
        <v/>
      </c>
      <c r="C10475" s="13" t="str">
        <f t="shared" si="164"/>
        <v/>
      </c>
      <c r="D10475" s="13" t="str">
        <f t="shared" si="164"/>
        <v/>
      </c>
    </row>
    <row r="10476" spans="2:4">
      <c r="B10476" s="13" t="str">
        <f t="shared" si="164"/>
        <v/>
      </c>
      <c r="C10476" s="13" t="str">
        <f t="shared" si="164"/>
        <v/>
      </c>
      <c r="D10476" s="13" t="str">
        <f t="shared" si="164"/>
        <v/>
      </c>
    </row>
    <row r="10477" spans="2:4">
      <c r="B10477" s="13" t="str">
        <f t="shared" si="164"/>
        <v/>
      </c>
      <c r="C10477" s="13" t="str">
        <f t="shared" si="164"/>
        <v/>
      </c>
      <c r="D10477" s="13" t="str">
        <f t="shared" si="164"/>
        <v/>
      </c>
    </row>
    <row r="10478" spans="2:4">
      <c r="B10478" s="13" t="str">
        <f t="shared" si="164"/>
        <v/>
      </c>
      <c r="C10478" s="13" t="str">
        <f t="shared" si="164"/>
        <v/>
      </c>
      <c r="D10478" s="13" t="str">
        <f t="shared" si="164"/>
        <v/>
      </c>
    </row>
    <row r="10479" spans="2:4">
      <c r="B10479" s="13" t="str">
        <f t="shared" si="164"/>
        <v/>
      </c>
      <c r="C10479" s="13" t="str">
        <f t="shared" si="164"/>
        <v/>
      </c>
      <c r="D10479" s="13" t="str">
        <f t="shared" si="164"/>
        <v/>
      </c>
    </row>
    <row r="10480" spans="2:4">
      <c r="B10480" s="13" t="str">
        <f t="shared" si="164"/>
        <v/>
      </c>
      <c r="C10480" s="13" t="str">
        <f t="shared" si="164"/>
        <v/>
      </c>
      <c r="D10480" s="13" t="str">
        <f t="shared" si="164"/>
        <v/>
      </c>
    </row>
    <row r="10481" spans="2:4">
      <c r="B10481" s="13" t="str">
        <f t="shared" si="164"/>
        <v/>
      </c>
      <c r="C10481" s="13" t="str">
        <f t="shared" si="164"/>
        <v/>
      </c>
      <c r="D10481" s="13" t="str">
        <f t="shared" si="164"/>
        <v/>
      </c>
    </row>
    <row r="10482" spans="2:4">
      <c r="B10482" s="13" t="str">
        <f t="shared" si="164"/>
        <v/>
      </c>
      <c r="C10482" s="13" t="str">
        <f t="shared" si="164"/>
        <v/>
      </c>
      <c r="D10482" s="13" t="str">
        <f t="shared" si="164"/>
        <v/>
      </c>
    </row>
    <row r="10483" spans="2:4">
      <c r="B10483" s="13" t="str">
        <f t="shared" si="164"/>
        <v/>
      </c>
      <c r="C10483" s="13" t="str">
        <f t="shared" si="164"/>
        <v/>
      </c>
      <c r="D10483" s="13" t="str">
        <f t="shared" si="164"/>
        <v/>
      </c>
    </row>
    <row r="10484" spans="2:4">
      <c r="B10484" s="13" t="str">
        <f t="shared" si="164"/>
        <v/>
      </c>
      <c r="C10484" s="13" t="str">
        <f t="shared" si="164"/>
        <v/>
      </c>
      <c r="D10484" s="13" t="str">
        <f t="shared" si="164"/>
        <v/>
      </c>
    </row>
    <row r="10485" spans="2:4">
      <c r="B10485" s="13" t="str">
        <f t="shared" si="164"/>
        <v/>
      </c>
      <c r="C10485" s="13" t="str">
        <f t="shared" si="164"/>
        <v/>
      </c>
      <c r="D10485" s="13" t="str">
        <f t="shared" si="164"/>
        <v/>
      </c>
    </row>
    <row r="10486" spans="2:4">
      <c r="B10486" s="13" t="str">
        <f t="shared" si="164"/>
        <v/>
      </c>
      <c r="C10486" s="13" t="str">
        <f t="shared" si="164"/>
        <v/>
      </c>
      <c r="D10486" s="13" t="str">
        <f t="shared" si="164"/>
        <v/>
      </c>
    </row>
    <row r="10487" spans="2:4">
      <c r="B10487" s="13" t="str">
        <f t="shared" si="164"/>
        <v/>
      </c>
      <c r="C10487" s="13" t="str">
        <f t="shared" si="164"/>
        <v/>
      </c>
      <c r="D10487" s="13" t="str">
        <f t="shared" si="164"/>
        <v/>
      </c>
    </row>
    <row r="10488" spans="2:4">
      <c r="B10488" s="13" t="str">
        <f t="shared" si="164"/>
        <v/>
      </c>
      <c r="C10488" s="13" t="str">
        <f t="shared" si="164"/>
        <v/>
      </c>
      <c r="D10488" s="13" t="str">
        <f t="shared" si="164"/>
        <v/>
      </c>
    </row>
    <row r="10489" spans="2:4">
      <c r="B10489" s="13" t="str">
        <f t="shared" si="164"/>
        <v/>
      </c>
      <c r="C10489" s="13" t="str">
        <f t="shared" si="164"/>
        <v/>
      </c>
      <c r="D10489" s="13" t="str">
        <f t="shared" si="164"/>
        <v/>
      </c>
    </row>
    <row r="10490" spans="2:4">
      <c r="B10490" s="13" t="str">
        <f t="shared" si="164"/>
        <v/>
      </c>
      <c r="C10490" s="13" t="str">
        <f t="shared" si="164"/>
        <v/>
      </c>
      <c r="D10490" s="13" t="str">
        <f t="shared" si="164"/>
        <v/>
      </c>
    </row>
    <row r="10491" spans="2:4">
      <c r="B10491" s="13" t="str">
        <f t="shared" si="164"/>
        <v/>
      </c>
      <c r="C10491" s="13" t="str">
        <f t="shared" si="164"/>
        <v/>
      </c>
      <c r="D10491" s="13" t="str">
        <f t="shared" si="164"/>
        <v/>
      </c>
    </row>
    <row r="10492" spans="2:4">
      <c r="B10492" s="13" t="str">
        <f t="shared" si="164"/>
        <v/>
      </c>
      <c r="C10492" s="13" t="str">
        <f t="shared" si="164"/>
        <v/>
      </c>
      <c r="D10492" s="13" t="str">
        <f t="shared" si="164"/>
        <v/>
      </c>
    </row>
    <row r="10493" spans="2:4">
      <c r="B10493" s="13" t="str">
        <f t="shared" si="164"/>
        <v/>
      </c>
      <c r="C10493" s="13" t="str">
        <f t="shared" si="164"/>
        <v/>
      </c>
      <c r="D10493" s="13" t="str">
        <f t="shared" si="164"/>
        <v/>
      </c>
    </row>
    <row r="10494" spans="2:4">
      <c r="B10494" s="13" t="str">
        <f t="shared" si="164"/>
        <v/>
      </c>
      <c r="C10494" s="13" t="str">
        <f t="shared" si="164"/>
        <v/>
      </c>
      <c r="D10494" s="13" t="str">
        <f t="shared" si="164"/>
        <v/>
      </c>
    </row>
    <row r="10495" spans="2:4">
      <c r="B10495" s="13" t="str">
        <f t="shared" si="164"/>
        <v/>
      </c>
      <c r="C10495" s="13" t="str">
        <f t="shared" si="164"/>
        <v/>
      </c>
      <c r="D10495" s="13" t="str">
        <f t="shared" si="164"/>
        <v/>
      </c>
    </row>
    <row r="10496" spans="2:4">
      <c r="B10496" s="13" t="str">
        <f t="shared" si="164"/>
        <v/>
      </c>
      <c r="C10496" s="13" t="str">
        <f t="shared" si="164"/>
        <v/>
      </c>
      <c r="D10496" s="13" t="str">
        <f t="shared" si="164"/>
        <v/>
      </c>
    </row>
    <row r="10497" spans="2:4">
      <c r="B10497" s="13" t="str">
        <f t="shared" si="164"/>
        <v/>
      </c>
      <c r="C10497" s="13" t="str">
        <f t="shared" si="164"/>
        <v/>
      </c>
      <c r="D10497" s="13" t="str">
        <f t="shared" si="164"/>
        <v/>
      </c>
    </row>
    <row r="10498" spans="2:4">
      <c r="B10498" s="13" t="str">
        <f t="shared" si="164"/>
        <v/>
      </c>
      <c r="C10498" s="13" t="str">
        <f t="shared" si="164"/>
        <v/>
      </c>
      <c r="D10498" s="13" t="str">
        <f t="shared" si="164"/>
        <v/>
      </c>
    </row>
    <row r="10499" spans="2:4">
      <c r="B10499" s="13" t="str">
        <f t="shared" si="164"/>
        <v/>
      </c>
      <c r="C10499" s="13" t="str">
        <f t="shared" si="164"/>
        <v/>
      </c>
      <c r="D10499" s="13" t="str">
        <f t="shared" si="164"/>
        <v/>
      </c>
    </row>
    <row r="10500" spans="2:4">
      <c r="B10500" s="13" t="str">
        <f t="shared" si="164"/>
        <v/>
      </c>
      <c r="C10500" s="13" t="str">
        <f t="shared" si="164"/>
        <v/>
      </c>
      <c r="D10500" s="13" t="str">
        <f t="shared" si="164"/>
        <v/>
      </c>
    </row>
    <row r="10501" spans="2:4">
      <c r="B10501" s="13" t="str">
        <f t="shared" ref="B10501:D10564" si="165">IF(ISERROR(AVERAGE(E10501,H10501,K10501,N10501,Q10501,T10501,W10501,Z10501,AC10501,AF10501,AI10501,AL10501,AO10501,AR10501,AU10501,AX10501,BA10501,BD10501,BG10501)),"",AVERAGE(E10501,H10501,K10501,N10501,Q10501,T10501,W10501,Z10501,AC10501,AF10501,AI10501,AL10501,AO10501,AR10501,AU10501,AX10501,BA10501,BD10501,BG10501))</f>
        <v/>
      </c>
      <c r="C10501" s="13" t="str">
        <f t="shared" si="165"/>
        <v/>
      </c>
      <c r="D10501" s="13" t="str">
        <f t="shared" si="165"/>
        <v/>
      </c>
    </row>
    <row r="10502" spans="2:4">
      <c r="B10502" s="13" t="str">
        <f t="shared" si="165"/>
        <v/>
      </c>
      <c r="C10502" s="13" t="str">
        <f t="shared" si="165"/>
        <v/>
      </c>
      <c r="D10502" s="13" t="str">
        <f t="shared" si="165"/>
        <v/>
      </c>
    </row>
    <row r="10503" spans="2:4">
      <c r="B10503" s="13" t="str">
        <f t="shared" si="165"/>
        <v/>
      </c>
      <c r="C10503" s="13" t="str">
        <f t="shared" si="165"/>
        <v/>
      </c>
      <c r="D10503" s="13" t="str">
        <f t="shared" si="165"/>
        <v/>
      </c>
    </row>
    <row r="10504" spans="2:4">
      <c r="B10504" s="13" t="str">
        <f t="shared" si="165"/>
        <v/>
      </c>
      <c r="C10504" s="13" t="str">
        <f t="shared" si="165"/>
        <v/>
      </c>
      <c r="D10504" s="13" t="str">
        <f t="shared" si="165"/>
        <v/>
      </c>
    </row>
    <row r="10505" spans="2:4">
      <c r="B10505" s="13" t="str">
        <f t="shared" si="165"/>
        <v/>
      </c>
      <c r="C10505" s="13" t="str">
        <f t="shared" si="165"/>
        <v/>
      </c>
      <c r="D10505" s="13" t="str">
        <f t="shared" si="165"/>
        <v/>
      </c>
    </row>
    <row r="10506" spans="2:4">
      <c r="B10506" s="13" t="str">
        <f t="shared" si="165"/>
        <v/>
      </c>
      <c r="C10506" s="13" t="str">
        <f t="shared" si="165"/>
        <v/>
      </c>
      <c r="D10506" s="13" t="str">
        <f t="shared" si="165"/>
        <v/>
      </c>
    </row>
    <row r="10507" spans="2:4">
      <c r="B10507" s="13" t="str">
        <f t="shared" si="165"/>
        <v/>
      </c>
      <c r="C10507" s="13" t="str">
        <f t="shared" si="165"/>
        <v/>
      </c>
      <c r="D10507" s="13" t="str">
        <f t="shared" si="165"/>
        <v/>
      </c>
    </row>
    <row r="10508" spans="2:4">
      <c r="B10508" s="13" t="str">
        <f t="shared" si="165"/>
        <v/>
      </c>
      <c r="C10508" s="13" t="str">
        <f t="shared" si="165"/>
        <v/>
      </c>
      <c r="D10508" s="13" t="str">
        <f t="shared" si="165"/>
        <v/>
      </c>
    </row>
    <row r="10509" spans="2:4">
      <c r="B10509" s="13" t="str">
        <f t="shared" si="165"/>
        <v/>
      </c>
      <c r="C10509" s="13" t="str">
        <f t="shared" si="165"/>
        <v/>
      </c>
      <c r="D10509" s="13" t="str">
        <f t="shared" si="165"/>
        <v/>
      </c>
    </row>
    <row r="10510" spans="2:4">
      <c r="B10510" s="13" t="str">
        <f t="shared" si="165"/>
        <v/>
      </c>
      <c r="C10510" s="13" t="str">
        <f t="shared" si="165"/>
        <v/>
      </c>
      <c r="D10510" s="13" t="str">
        <f t="shared" si="165"/>
        <v/>
      </c>
    </row>
    <row r="10511" spans="2:4">
      <c r="B10511" s="13" t="str">
        <f t="shared" si="165"/>
        <v/>
      </c>
      <c r="C10511" s="13" t="str">
        <f t="shared" si="165"/>
        <v/>
      </c>
      <c r="D10511" s="13" t="str">
        <f t="shared" si="165"/>
        <v/>
      </c>
    </row>
    <row r="10512" spans="2:4">
      <c r="B10512" s="13" t="str">
        <f t="shared" si="165"/>
        <v/>
      </c>
      <c r="C10512" s="13" t="str">
        <f t="shared" si="165"/>
        <v/>
      </c>
      <c r="D10512" s="13" t="str">
        <f t="shared" si="165"/>
        <v/>
      </c>
    </row>
    <row r="10513" spans="2:4">
      <c r="B10513" s="13" t="str">
        <f t="shared" si="165"/>
        <v/>
      </c>
      <c r="C10513" s="13" t="str">
        <f t="shared" si="165"/>
        <v/>
      </c>
      <c r="D10513" s="13" t="str">
        <f t="shared" si="165"/>
        <v/>
      </c>
    </row>
    <row r="10514" spans="2:4">
      <c r="B10514" s="13" t="str">
        <f t="shared" si="165"/>
        <v/>
      </c>
      <c r="C10514" s="13" t="str">
        <f t="shared" si="165"/>
        <v/>
      </c>
      <c r="D10514" s="13" t="str">
        <f t="shared" si="165"/>
        <v/>
      </c>
    </row>
    <row r="10515" spans="2:4">
      <c r="B10515" s="13" t="str">
        <f t="shared" si="165"/>
        <v/>
      </c>
      <c r="C10515" s="13" t="str">
        <f t="shared" si="165"/>
        <v/>
      </c>
      <c r="D10515" s="13" t="str">
        <f t="shared" si="165"/>
        <v/>
      </c>
    </row>
    <row r="10516" spans="2:4">
      <c r="B10516" s="13" t="str">
        <f t="shared" si="165"/>
        <v/>
      </c>
      <c r="C10516" s="13" t="str">
        <f t="shared" si="165"/>
        <v/>
      </c>
      <c r="D10516" s="13" t="str">
        <f t="shared" si="165"/>
        <v/>
      </c>
    </row>
    <row r="10517" spans="2:4">
      <c r="B10517" s="13" t="str">
        <f t="shared" si="165"/>
        <v/>
      </c>
      <c r="C10517" s="13" t="str">
        <f t="shared" si="165"/>
        <v/>
      </c>
      <c r="D10517" s="13" t="str">
        <f t="shared" si="165"/>
        <v/>
      </c>
    </row>
    <row r="10518" spans="2:4">
      <c r="B10518" s="13" t="str">
        <f t="shared" si="165"/>
        <v/>
      </c>
      <c r="C10518" s="13" t="str">
        <f t="shared" si="165"/>
        <v/>
      </c>
      <c r="D10518" s="13" t="str">
        <f t="shared" si="165"/>
        <v/>
      </c>
    </row>
    <row r="10519" spans="2:4">
      <c r="B10519" s="13" t="str">
        <f t="shared" si="165"/>
        <v/>
      </c>
      <c r="C10519" s="13" t="str">
        <f t="shared" si="165"/>
        <v/>
      </c>
      <c r="D10519" s="13" t="str">
        <f t="shared" si="165"/>
        <v/>
      </c>
    </row>
    <row r="10520" spans="2:4">
      <c r="B10520" s="13" t="str">
        <f t="shared" si="165"/>
        <v/>
      </c>
      <c r="C10520" s="13" t="str">
        <f t="shared" si="165"/>
        <v/>
      </c>
      <c r="D10520" s="13" t="str">
        <f t="shared" si="165"/>
        <v/>
      </c>
    </row>
    <row r="10521" spans="2:4">
      <c r="B10521" s="13" t="str">
        <f t="shared" si="165"/>
        <v/>
      </c>
      <c r="C10521" s="13" t="str">
        <f t="shared" si="165"/>
        <v/>
      </c>
      <c r="D10521" s="13" t="str">
        <f t="shared" si="165"/>
        <v/>
      </c>
    </row>
    <row r="10522" spans="2:4">
      <c r="B10522" s="13" t="str">
        <f t="shared" si="165"/>
        <v/>
      </c>
      <c r="C10522" s="13" t="str">
        <f t="shared" si="165"/>
        <v/>
      </c>
      <c r="D10522" s="13" t="str">
        <f t="shared" si="165"/>
        <v/>
      </c>
    </row>
    <row r="10523" spans="2:4">
      <c r="B10523" s="13" t="str">
        <f t="shared" si="165"/>
        <v/>
      </c>
      <c r="C10523" s="13" t="str">
        <f t="shared" si="165"/>
        <v/>
      </c>
      <c r="D10523" s="13" t="str">
        <f t="shared" si="165"/>
        <v/>
      </c>
    </row>
    <row r="10524" spans="2:4">
      <c r="B10524" s="13" t="str">
        <f t="shared" si="165"/>
        <v/>
      </c>
      <c r="C10524" s="13" t="str">
        <f t="shared" si="165"/>
        <v/>
      </c>
      <c r="D10524" s="13" t="str">
        <f t="shared" si="165"/>
        <v/>
      </c>
    </row>
    <row r="10525" spans="2:4">
      <c r="B10525" s="13" t="str">
        <f t="shared" si="165"/>
        <v/>
      </c>
      <c r="C10525" s="13" t="str">
        <f t="shared" si="165"/>
        <v/>
      </c>
      <c r="D10525" s="13" t="str">
        <f t="shared" si="165"/>
        <v/>
      </c>
    </row>
    <row r="10526" spans="2:4">
      <c r="B10526" s="13" t="str">
        <f t="shared" si="165"/>
        <v/>
      </c>
      <c r="C10526" s="13" t="str">
        <f t="shared" si="165"/>
        <v/>
      </c>
      <c r="D10526" s="13" t="str">
        <f t="shared" si="165"/>
        <v/>
      </c>
    </row>
    <row r="10527" spans="2:4">
      <c r="B10527" s="13" t="str">
        <f t="shared" si="165"/>
        <v/>
      </c>
      <c r="C10527" s="13" t="str">
        <f t="shared" si="165"/>
        <v/>
      </c>
      <c r="D10527" s="13" t="str">
        <f t="shared" si="165"/>
        <v/>
      </c>
    </row>
    <row r="10528" spans="2:4">
      <c r="B10528" s="13" t="str">
        <f t="shared" si="165"/>
        <v/>
      </c>
      <c r="C10528" s="13" t="str">
        <f t="shared" si="165"/>
        <v/>
      </c>
      <c r="D10528" s="13" t="str">
        <f t="shared" si="165"/>
        <v/>
      </c>
    </row>
    <row r="10529" spans="2:4">
      <c r="B10529" s="13" t="str">
        <f t="shared" si="165"/>
        <v/>
      </c>
      <c r="C10529" s="13" t="str">
        <f t="shared" si="165"/>
        <v/>
      </c>
      <c r="D10529" s="13" t="str">
        <f t="shared" si="165"/>
        <v/>
      </c>
    </row>
    <row r="10530" spans="2:4">
      <c r="B10530" s="13" t="str">
        <f t="shared" si="165"/>
        <v/>
      </c>
      <c r="C10530" s="13" t="str">
        <f t="shared" si="165"/>
        <v/>
      </c>
      <c r="D10530" s="13" t="str">
        <f t="shared" si="165"/>
        <v/>
      </c>
    </row>
    <row r="10531" spans="2:4">
      <c r="B10531" s="13" t="str">
        <f t="shared" si="165"/>
        <v/>
      </c>
      <c r="C10531" s="13" t="str">
        <f t="shared" si="165"/>
        <v/>
      </c>
      <c r="D10531" s="13" t="str">
        <f t="shared" si="165"/>
        <v/>
      </c>
    </row>
    <row r="10532" spans="2:4">
      <c r="B10532" s="13" t="str">
        <f t="shared" si="165"/>
        <v/>
      </c>
      <c r="C10532" s="13" t="str">
        <f t="shared" si="165"/>
        <v/>
      </c>
      <c r="D10532" s="13" t="str">
        <f t="shared" si="165"/>
        <v/>
      </c>
    </row>
    <row r="10533" spans="2:4">
      <c r="B10533" s="13" t="str">
        <f t="shared" si="165"/>
        <v/>
      </c>
      <c r="C10533" s="13" t="str">
        <f t="shared" si="165"/>
        <v/>
      </c>
      <c r="D10533" s="13" t="str">
        <f t="shared" si="165"/>
        <v/>
      </c>
    </row>
    <row r="10534" spans="2:4">
      <c r="B10534" s="13" t="str">
        <f t="shared" si="165"/>
        <v/>
      </c>
      <c r="C10534" s="13" t="str">
        <f t="shared" si="165"/>
        <v/>
      </c>
      <c r="D10534" s="13" t="str">
        <f t="shared" si="165"/>
        <v/>
      </c>
    </row>
    <row r="10535" spans="2:4">
      <c r="B10535" s="13" t="str">
        <f t="shared" si="165"/>
        <v/>
      </c>
      <c r="C10535" s="13" t="str">
        <f t="shared" si="165"/>
        <v/>
      </c>
      <c r="D10535" s="13" t="str">
        <f t="shared" si="165"/>
        <v/>
      </c>
    </row>
    <row r="10536" spans="2:4">
      <c r="B10536" s="13" t="str">
        <f t="shared" si="165"/>
        <v/>
      </c>
      <c r="C10536" s="13" t="str">
        <f t="shared" si="165"/>
        <v/>
      </c>
      <c r="D10536" s="13" t="str">
        <f t="shared" si="165"/>
        <v/>
      </c>
    </row>
    <row r="10537" spans="2:4">
      <c r="B10537" s="13" t="str">
        <f t="shared" si="165"/>
        <v/>
      </c>
      <c r="C10537" s="13" t="str">
        <f t="shared" si="165"/>
        <v/>
      </c>
      <c r="D10537" s="13" t="str">
        <f t="shared" si="165"/>
        <v/>
      </c>
    </row>
    <row r="10538" spans="2:4">
      <c r="B10538" s="13" t="str">
        <f t="shared" si="165"/>
        <v/>
      </c>
      <c r="C10538" s="13" t="str">
        <f t="shared" si="165"/>
        <v/>
      </c>
      <c r="D10538" s="13" t="str">
        <f t="shared" si="165"/>
        <v/>
      </c>
    </row>
    <row r="10539" spans="2:4">
      <c r="B10539" s="13" t="str">
        <f t="shared" si="165"/>
        <v/>
      </c>
      <c r="C10539" s="13" t="str">
        <f t="shared" si="165"/>
        <v/>
      </c>
      <c r="D10539" s="13" t="str">
        <f t="shared" si="165"/>
        <v/>
      </c>
    </row>
    <row r="10540" spans="2:4">
      <c r="B10540" s="13" t="str">
        <f t="shared" si="165"/>
        <v/>
      </c>
      <c r="C10540" s="13" t="str">
        <f t="shared" si="165"/>
        <v/>
      </c>
      <c r="D10540" s="13" t="str">
        <f t="shared" si="165"/>
        <v/>
      </c>
    </row>
    <row r="10541" spans="2:4">
      <c r="B10541" s="13" t="str">
        <f t="shared" si="165"/>
        <v/>
      </c>
      <c r="C10541" s="13" t="str">
        <f t="shared" si="165"/>
        <v/>
      </c>
      <c r="D10541" s="13" t="str">
        <f t="shared" si="165"/>
        <v/>
      </c>
    </row>
    <row r="10542" spans="2:4">
      <c r="B10542" s="13" t="str">
        <f t="shared" si="165"/>
        <v/>
      </c>
      <c r="C10542" s="13" t="str">
        <f t="shared" si="165"/>
        <v/>
      </c>
      <c r="D10542" s="13" t="str">
        <f t="shared" si="165"/>
        <v/>
      </c>
    </row>
    <row r="10543" spans="2:4">
      <c r="B10543" s="13" t="str">
        <f t="shared" si="165"/>
        <v/>
      </c>
      <c r="C10543" s="13" t="str">
        <f t="shared" si="165"/>
        <v/>
      </c>
      <c r="D10543" s="13" t="str">
        <f t="shared" si="165"/>
        <v/>
      </c>
    </row>
    <row r="10544" spans="2:4">
      <c r="B10544" s="13" t="str">
        <f t="shared" si="165"/>
        <v/>
      </c>
      <c r="C10544" s="13" t="str">
        <f t="shared" si="165"/>
        <v/>
      </c>
      <c r="D10544" s="13" t="str">
        <f t="shared" si="165"/>
        <v/>
      </c>
    </row>
    <row r="10545" spans="2:4">
      <c r="B10545" s="13" t="str">
        <f t="shared" si="165"/>
        <v/>
      </c>
      <c r="C10545" s="13" t="str">
        <f t="shared" si="165"/>
        <v/>
      </c>
      <c r="D10545" s="13" t="str">
        <f t="shared" si="165"/>
        <v/>
      </c>
    </row>
    <row r="10546" spans="2:4">
      <c r="B10546" s="13" t="str">
        <f t="shared" si="165"/>
        <v/>
      </c>
      <c r="C10546" s="13" t="str">
        <f t="shared" si="165"/>
        <v/>
      </c>
      <c r="D10546" s="13" t="str">
        <f t="shared" si="165"/>
        <v/>
      </c>
    </row>
    <row r="10547" spans="2:4">
      <c r="B10547" s="13" t="str">
        <f t="shared" si="165"/>
        <v/>
      </c>
      <c r="C10547" s="13" t="str">
        <f t="shared" si="165"/>
        <v/>
      </c>
      <c r="D10547" s="13" t="str">
        <f t="shared" si="165"/>
        <v/>
      </c>
    </row>
    <row r="10548" spans="2:4">
      <c r="B10548" s="13" t="str">
        <f t="shared" si="165"/>
        <v/>
      </c>
      <c r="C10548" s="13" t="str">
        <f t="shared" si="165"/>
        <v/>
      </c>
      <c r="D10548" s="13" t="str">
        <f t="shared" si="165"/>
        <v/>
      </c>
    </row>
    <row r="10549" spans="2:4">
      <c r="B10549" s="13" t="str">
        <f t="shared" si="165"/>
        <v/>
      </c>
      <c r="C10549" s="13" t="str">
        <f t="shared" si="165"/>
        <v/>
      </c>
      <c r="D10549" s="13" t="str">
        <f t="shared" si="165"/>
        <v/>
      </c>
    </row>
    <row r="10550" spans="2:4">
      <c r="B10550" s="13" t="str">
        <f t="shared" si="165"/>
        <v/>
      </c>
      <c r="C10550" s="13" t="str">
        <f t="shared" si="165"/>
        <v/>
      </c>
      <c r="D10550" s="13" t="str">
        <f t="shared" si="165"/>
        <v/>
      </c>
    </row>
    <row r="10551" spans="2:4">
      <c r="B10551" s="13" t="str">
        <f t="shared" si="165"/>
        <v/>
      </c>
      <c r="C10551" s="13" t="str">
        <f t="shared" si="165"/>
        <v/>
      </c>
      <c r="D10551" s="13" t="str">
        <f t="shared" si="165"/>
        <v/>
      </c>
    </row>
    <row r="10552" spans="2:4">
      <c r="B10552" s="13" t="str">
        <f t="shared" si="165"/>
        <v/>
      </c>
      <c r="C10552" s="13" t="str">
        <f t="shared" si="165"/>
        <v/>
      </c>
      <c r="D10552" s="13" t="str">
        <f t="shared" si="165"/>
        <v/>
      </c>
    </row>
    <row r="10553" spans="2:4">
      <c r="B10553" s="13" t="str">
        <f t="shared" si="165"/>
        <v/>
      </c>
      <c r="C10553" s="13" t="str">
        <f t="shared" si="165"/>
        <v/>
      </c>
      <c r="D10553" s="13" t="str">
        <f t="shared" si="165"/>
        <v/>
      </c>
    </row>
    <row r="10554" spans="2:4">
      <c r="B10554" s="13" t="str">
        <f t="shared" si="165"/>
        <v/>
      </c>
      <c r="C10554" s="13" t="str">
        <f t="shared" si="165"/>
        <v/>
      </c>
      <c r="D10554" s="13" t="str">
        <f t="shared" si="165"/>
        <v/>
      </c>
    </row>
    <row r="10555" spans="2:4">
      <c r="B10555" s="13" t="str">
        <f t="shared" si="165"/>
        <v/>
      </c>
      <c r="C10555" s="13" t="str">
        <f t="shared" si="165"/>
        <v/>
      </c>
      <c r="D10555" s="13" t="str">
        <f t="shared" si="165"/>
        <v/>
      </c>
    </row>
    <row r="10556" spans="2:4">
      <c r="B10556" s="13" t="str">
        <f t="shared" si="165"/>
        <v/>
      </c>
      <c r="C10556" s="13" t="str">
        <f t="shared" si="165"/>
        <v/>
      </c>
      <c r="D10556" s="13" t="str">
        <f t="shared" si="165"/>
        <v/>
      </c>
    </row>
    <row r="10557" spans="2:4">
      <c r="B10557" s="13" t="str">
        <f t="shared" si="165"/>
        <v/>
      </c>
      <c r="C10557" s="13" t="str">
        <f t="shared" si="165"/>
        <v/>
      </c>
      <c r="D10557" s="13" t="str">
        <f t="shared" si="165"/>
        <v/>
      </c>
    </row>
    <row r="10558" spans="2:4">
      <c r="B10558" s="13" t="str">
        <f t="shared" si="165"/>
        <v/>
      </c>
      <c r="C10558" s="13" t="str">
        <f t="shared" si="165"/>
        <v/>
      </c>
      <c r="D10558" s="13" t="str">
        <f t="shared" si="165"/>
        <v/>
      </c>
    </row>
    <row r="10559" spans="2:4">
      <c r="B10559" s="13" t="str">
        <f t="shared" si="165"/>
        <v/>
      </c>
      <c r="C10559" s="13" t="str">
        <f t="shared" si="165"/>
        <v/>
      </c>
      <c r="D10559" s="13" t="str">
        <f t="shared" si="165"/>
        <v/>
      </c>
    </row>
    <row r="10560" spans="2:4">
      <c r="B10560" s="13" t="str">
        <f t="shared" si="165"/>
        <v/>
      </c>
      <c r="C10560" s="13" t="str">
        <f t="shared" si="165"/>
        <v/>
      </c>
      <c r="D10560" s="13" t="str">
        <f t="shared" si="165"/>
        <v/>
      </c>
    </row>
    <row r="10561" spans="2:4">
      <c r="B10561" s="13" t="str">
        <f t="shared" si="165"/>
        <v/>
      </c>
      <c r="C10561" s="13" t="str">
        <f t="shared" si="165"/>
        <v/>
      </c>
      <c r="D10561" s="13" t="str">
        <f t="shared" si="165"/>
        <v/>
      </c>
    </row>
    <row r="10562" spans="2:4">
      <c r="B10562" s="13" t="str">
        <f t="shared" si="165"/>
        <v/>
      </c>
      <c r="C10562" s="13" t="str">
        <f t="shared" si="165"/>
        <v/>
      </c>
      <c r="D10562" s="13" t="str">
        <f t="shared" si="165"/>
        <v/>
      </c>
    </row>
    <row r="10563" spans="2:4">
      <c r="B10563" s="13" t="str">
        <f t="shared" si="165"/>
        <v/>
      </c>
      <c r="C10563" s="13" t="str">
        <f t="shared" si="165"/>
        <v/>
      </c>
      <c r="D10563" s="13" t="str">
        <f t="shared" si="165"/>
        <v/>
      </c>
    </row>
    <row r="10564" spans="2:4">
      <c r="B10564" s="13" t="str">
        <f t="shared" si="165"/>
        <v/>
      </c>
      <c r="C10564" s="13" t="str">
        <f t="shared" si="165"/>
        <v/>
      </c>
      <c r="D10564" s="13" t="str">
        <f t="shared" si="165"/>
        <v/>
      </c>
    </row>
    <row r="10565" spans="2:4">
      <c r="B10565" s="13" t="str">
        <f t="shared" ref="B10565:D10628" si="166">IF(ISERROR(AVERAGE(E10565,H10565,K10565,N10565,Q10565,T10565,W10565,Z10565,AC10565,AF10565,AI10565,AL10565,AO10565,AR10565,AU10565,AX10565,BA10565,BD10565,BG10565)),"",AVERAGE(E10565,H10565,K10565,N10565,Q10565,T10565,W10565,Z10565,AC10565,AF10565,AI10565,AL10565,AO10565,AR10565,AU10565,AX10565,BA10565,BD10565,BG10565))</f>
        <v/>
      </c>
      <c r="C10565" s="13" t="str">
        <f t="shared" si="166"/>
        <v/>
      </c>
      <c r="D10565" s="13" t="str">
        <f t="shared" si="166"/>
        <v/>
      </c>
    </row>
    <row r="10566" spans="2:4">
      <c r="B10566" s="13" t="str">
        <f t="shared" si="166"/>
        <v/>
      </c>
      <c r="C10566" s="13" t="str">
        <f t="shared" si="166"/>
        <v/>
      </c>
      <c r="D10566" s="13" t="str">
        <f t="shared" si="166"/>
        <v/>
      </c>
    </row>
    <row r="10567" spans="2:4">
      <c r="B10567" s="13" t="str">
        <f t="shared" si="166"/>
        <v/>
      </c>
      <c r="C10567" s="13" t="str">
        <f t="shared" si="166"/>
        <v/>
      </c>
      <c r="D10567" s="13" t="str">
        <f t="shared" si="166"/>
        <v/>
      </c>
    </row>
    <row r="10568" spans="2:4">
      <c r="B10568" s="13" t="str">
        <f t="shared" si="166"/>
        <v/>
      </c>
      <c r="C10568" s="13" t="str">
        <f t="shared" si="166"/>
        <v/>
      </c>
      <c r="D10568" s="13" t="str">
        <f t="shared" si="166"/>
        <v/>
      </c>
    </row>
    <row r="10569" spans="2:4">
      <c r="B10569" s="13" t="str">
        <f t="shared" si="166"/>
        <v/>
      </c>
      <c r="C10569" s="13" t="str">
        <f t="shared" si="166"/>
        <v/>
      </c>
      <c r="D10569" s="13" t="str">
        <f t="shared" si="166"/>
        <v/>
      </c>
    </row>
    <row r="10570" spans="2:4">
      <c r="B10570" s="13" t="str">
        <f t="shared" si="166"/>
        <v/>
      </c>
      <c r="C10570" s="13" t="str">
        <f t="shared" si="166"/>
        <v/>
      </c>
      <c r="D10570" s="13" t="str">
        <f t="shared" si="166"/>
        <v/>
      </c>
    </row>
    <row r="10571" spans="2:4">
      <c r="B10571" s="13" t="str">
        <f t="shared" si="166"/>
        <v/>
      </c>
      <c r="C10571" s="13" t="str">
        <f t="shared" si="166"/>
        <v/>
      </c>
      <c r="D10571" s="13" t="str">
        <f t="shared" si="166"/>
        <v/>
      </c>
    </row>
    <row r="10572" spans="2:4">
      <c r="B10572" s="13" t="str">
        <f t="shared" si="166"/>
        <v/>
      </c>
      <c r="C10572" s="13" t="str">
        <f t="shared" si="166"/>
        <v/>
      </c>
      <c r="D10572" s="13" t="str">
        <f t="shared" si="166"/>
        <v/>
      </c>
    </row>
    <row r="10573" spans="2:4">
      <c r="B10573" s="13" t="str">
        <f t="shared" si="166"/>
        <v/>
      </c>
      <c r="C10573" s="13" t="str">
        <f t="shared" si="166"/>
        <v/>
      </c>
      <c r="D10573" s="13" t="str">
        <f t="shared" si="166"/>
        <v/>
      </c>
    </row>
    <row r="10574" spans="2:4">
      <c r="B10574" s="13" t="str">
        <f t="shared" si="166"/>
        <v/>
      </c>
      <c r="C10574" s="13" t="str">
        <f t="shared" si="166"/>
        <v/>
      </c>
      <c r="D10574" s="13" t="str">
        <f t="shared" si="166"/>
        <v/>
      </c>
    </row>
    <row r="10575" spans="2:4">
      <c r="B10575" s="13" t="str">
        <f t="shared" si="166"/>
        <v/>
      </c>
      <c r="C10575" s="13" t="str">
        <f t="shared" si="166"/>
        <v/>
      </c>
      <c r="D10575" s="13" t="str">
        <f t="shared" si="166"/>
        <v/>
      </c>
    </row>
    <row r="10576" spans="2:4">
      <c r="B10576" s="13" t="str">
        <f t="shared" si="166"/>
        <v/>
      </c>
      <c r="C10576" s="13" t="str">
        <f t="shared" si="166"/>
        <v/>
      </c>
      <c r="D10576" s="13" t="str">
        <f t="shared" si="166"/>
        <v/>
      </c>
    </row>
    <row r="10577" spans="2:4">
      <c r="B10577" s="13" t="str">
        <f t="shared" si="166"/>
        <v/>
      </c>
      <c r="C10577" s="13" t="str">
        <f t="shared" si="166"/>
        <v/>
      </c>
      <c r="D10577" s="13" t="str">
        <f t="shared" si="166"/>
        <v/>
      </c>
    </row>
    <row r="10578" spans="2:4">
      <c r="B10578" s="13" t="str">
        <f t="shared" si="166"/>
        <v/>
      </c>
      <c r="C10578" s="13" t="str">
        <f t="shared" si="166"/>
        <v/>
      </c>
      <c r="D10578" s="13" t="str">
        <f t="shared" si="166"/>
        <v/>
      </c>
    </row>
    <row r="10579" spans="2:4">
      <c r="B10579" s="13" t="str">
        <f t="shared" si="166"/>
        <v/>
      </c>
      <c r="C10579" s="13" t="str">
        <f t="shared" si="166"/>
        <v/>
      </c>
      <c r="D10579" s="13" t="str">
        <f t="shared" si="166"/>
        <v/>
      </c>
    </row>
    <row r="10580" spans="2:4">
      <c r="B10580" s="13" t="str">
        <f t="shared" si="166"/>
        <v/>
      </c>
      <c r="C10580" s="13" t="str">
        <f t="shared" si="166"/>
        <v/>
      </c>
      <c r="D10580" s="13" t="str">
        <f t="shared" si="166"/>
        <v/>
      </c>
    </row>
    <row r="10581" spans="2:4">
      <c r="B10581" s="13" t="str">
        <f t="shared" si="166"/>
        <v/>
      </c>
      <c r="C10581" s="13" t="str">
        <f t="shared" si="166"/>
        <v/>
      </c>
      <c r="D10581" s="13" t="str">
        <f t="shared" si="166"/>
        <v/>
      </c>
    </row>
    <row r="10582" spans="2:4">
      <c r="B10582" s="13" t="str">
        <f t="shared" si="166"/>
        <v/>
      </c>
      <c r="C10582" s="13" t="str">
        <f t="shared" si="166"/>
        <v/>
      </c>
      <c r="D10582" s="13" t="str">
        <f t="shared" si="166"/>
        <v/>
      </c>
    </row>
    <row r="10583" spans="2:4">
      <c r="B10583" s="13" t="str">
        <f t="shared" si="166"/>
        <v/>
      </c>
      <c r="C10583" s="13" t="str">
        <f t="shared" si="166"/>
        <v/>
      </c>
      <c r="D10583" s="13" t="str">
        <f t="shared" si="166"/>
        <v/>
      </c>
    </row>
    <row r="10584" spans="2:4">
      <c r="B10584" s="13" t="str">
        <f t="shared" si="166"/>
        <v/>
      </c>
      <c r="C10584" s="13" t="str">
        <f t="shared" si="166"/>
        <v/>
      </c>
      <c r="D10584" s="13" t="str">
        <f t="shared" si="166"/>
        <v/>
      </c>
    </row>
    <row r="10585" spans="2:4">
      <c r="B10585" s="13" t="str">
        <f t="shared" si="166"/>
        <v/>
      </c>
      <c r="C10585" s="13" t="str">
        <f t="shared" si="166"/>
        <v/>
      </c>
      <c r="D10585" s="13" t="str">
        <f t="shared" si="166"/>
        <v/>
      </c>
    </row>
    <row r="10586" spans="2:4">
      <c r="B10586" s="13" t="str">
        <f t="shared" si="166"/>
        <v/>
      </c>
      <c r="C10586" s="13" t="str">
        <f t="shared" si="166"/>
        <v/>
      </c>
      <c r="D10586" s="13" t="str">
        <f t="shared" si="166"/>
        <v/>
      </c>
    </row>
    <row r="10587" spans="2:4">
      <c r="B10587" s="13" t="str">
        <f t="shared" si="166"/>
        <v/>
      </c>
      <c r="C10587" s="13" t="str">
        <f t="shared" si="166"/>
        <v/>
      </c>
      <c r="D10587" s="13" t="str">
        <f t="shared" si="166"/>
        <v/>
      </c>
    </row>
    <row r="10588" spans="2:4">
      <c r="B10588" s="13" t="str">
        <f t="shared" si="166"/>
        <v/>
      </c>
      <c r="C10588" s="13" t="str">
        <f t="shared" si="166"/>
        <v/>
      </c>
      <c r="D10588" s="13" t="str">
        <f t="shared" si="166"/>
        <v/>
      </c>
    </row>
    <row r="10589" spans="2:4">
      <c r="B10589" s="13" t="str">
        <f t="shared" si="166"/>
        <v/>
      </c>
      <c r="C10589" s="13" t="str">
        <f t="shared" si="166"/>
        <v/>
      </c>
      <c r="D10589" s="13" t="str">
        <f t="shared" si="166"/>
        <v/>
      </c>
    </row>
    <row r="10590" spans="2:4">
      <c r="B10590" s="13" t="str">
        <f t="shared" si="166"/>
        <v/>
      </c>
      <c r="C10590" s="13" t="str">
        <f t="shared" si="166"/>
        <v/>
      </c>
      <c r="D10590" s="13" t="str">
        <f t="shared" si="166"/>
        <v/>
      </c>
    </row>
    <row r="10591" spans="2:4">
      <c r="B10591" s="13" t="str">
        <f t="shared" si="166"/>
        <v/>
      </c>
      <c r="C10591" s="13" t="str">
        <f t="shared" si="166"/>
        <v/>
      </c>
      <c r="D10591" s="13" t="str">
        <f t="shared" si="166"/>
        <v/>
      </c>
    </row>
    <row r="10592" spans="2:4">
      <c r="B10592" s="13" t="str">
        <f t="shared" si="166"/>
        <v/>
      </c>
      <c r="C10592" s="13" t="str">
        <f t="shared" si="166"/>
        <v/>
      </c>
      <c r="D10592" s="13" t="str">
        <f t="shared" si="166"/>
        <v/>
      </c>
    </row>
    <row r="10593" spans="2:4">
      <c r="B10593" s="13" t="str">
        <f t="shared" si="166"/>
        <v/>
      </c>
      <c r="C10593" s="13" t="str">
        <f t="shared" si="166"/>
        <v/>
      </c>
      <c r="D10593" s="13" t="str">
        <f t="shared" si="166"/>
        <v/>
      </c>
    </row>
    <row r="10594" spans="2:4">
      <c r="B10594" s="13" t="str">
        <f t="shared" si="166"/>
        <v/>
      </c>
      <c r="C10594" s="13" t="str">
        <f t="shared" si="166"/>
        <v/>
      </c>
      <c r="D10594" s="13" t="str">
        <f t="shared" si="166"/>
        <v/>
      </c>
    </row>
    <row r="10595" spans="2:4">
      <c r="B10595" s="13" t="str">
        <f t="shared" si="166"/>
        <v/>
      </c>
      <c r="C10595" s="13" t="str">
        <f t="shared" si="166"/>
        <v/>
      </c>
      <c r="D10595" s="13" t="str">
        <f t="shared" si="166"/>
        <v/>
      </c>
    </row>
    <row r="10596" spans="2:4">
      <c r="B10596" s="13" t="str">
        <f t="shared" si="166"/>
        <v/>
      </c>
      <c r="C10596" s="13" t="str">
        <f t="shared" si="166"/>
        <v/>
      </c>
      <c r="D10596" s="13" t="str">
        <f t="shared" si="166"/>
        <v/>
      </c>
    </row>
    <row r="10597" spans="2:4">
      <c r="B10597" s="13" t="str">
        <f t="shared" si="166"/>
        <v/>
      </c>
      <c r="C10597" s="13" t="str">
        <f t="shared" si="166"/>
        <v/>
      </c>
      <c r="D10597" s="13" t="str">
        <f t="shared" si="166"/>
        <v/>
      </c>
    </row>
    <row r="10598" spans="2:4">
      <c r="B10598" s="13" t="str">
        <f t="shared" si="166"/>
        <v/>
      </c>
      <c r="C10598" s="13" t="str">
        <f t="shared" si="166"/>
        <v/>
      </c>
      <c r="D10598" s="13" t="str">
        <f t="shared" si="166"/>
        <v/>
      </c>
    </row>
    <row r="10599" spans="2:4">
      <c r="B10599" s="13" t="str">
        <f t="shared" si="166"/>
        <v/>
      </c>
      <c r="C10599" s="13" t="str">
        <f t="shared" si="166"/>
        <v/>
      </c>
      <c r="D10599" s="13" t="str">
        <f t="shared" si="166"/>
        <v/>
      </c>
    </row>
    <row r="10600" spans="2:4">
      <c r="B10600" s="13" t="str">
        <f t="shared" si="166"/>
        <v/>
      </c>
      <c r="C10600" s="13" t="str">
        <f t="shared" si="166"/>
        <v/>
      </c>
      <c r="D10600" s="13" t="str">
        <f t="shared" si="166"/>
        <v/>
      </c>
    </row>
    <row r="10601" spans="2:4">
      <c r="B10601" s="13" t="str">
        <f t="shared" si="166"/>
        <v/>
      </c>
      <c r="C10601" s="13" t="str">
        <f t="shared" si="166"/>
        <v/>
      </c>
      <c r="D10601" s="13" t="str">
        <f t="shared" si="166"/>
        <v/>
      </c>
    </row>
    <row r="10602" spans="2:4">
      <c r="B10602" s="13" t="str">
        <f t="shared" si="166"/>
        <v/>
      </c>
      <c r="C10602" s="13" t="str">
        <f t="shared" si="166"/>
        <v/>
      </c>
      <c r="D10602" s="13" t="str">
        <f t="shared" si="166"/>
        <v/>
      </c>
    </row>
    <row r="10603" spans="2:4">
      <c r="B10603" s="13" t="str">
        <f t="shared" si="166"/>
        <v/>
      </c>
      <c r="C10603" s="13" t="str">
        <f t="shared" si="166"/>
        <v/>
      </c>
      <c r="D10603" s="13" t="str">
        <f t="shared" si="166"/>
        <v/>
      </c>
    </row>
    <row r="10604" spans="2:4">
      <c r="B10604" s="13" t="str">
        <f t="shared" si="166"/>
        <v/>
      </c>
      <c r="C10604" s="13" t="str">
        <f t="shared" si="166"/>
        <v/>
      </c>
      <c r="D10604" s="13" t="str">
        <f t="shared" si="166"/>
        <v/>
      </c>
    </row>
    <row r="10605" spans="2:4">
      <c r="B10605" s="13" t="str">
        <f t="shared" si="166"/>
        <v/>
      </c>
      <c r="C10605" s="13" t="str">
        <f t="shared" si="166"/>
        <v/>
      </c>
      <c r="D10605" s="13" t="str">
        <f t="shared" si="166"/>
        <v/>
      </c>
    </row>
    <row r="10606" spans="2:4">
      <c r="B10606" s="13" t="str">
        <f t="shared" si="166"/>
        <v/>
      </c>
      <c r="C10606" s="13" t="str">
        <f t="shared" si="166"/>
        <v/>
      </c>
      <c r="D10606" s="13" t="str">
        <f t="shared" si="166"/>
        <v/>
      </c>
    </row>
    <row r="10607" spans="2:4">
      <c r="B10607" s="13" t="str">
        <f t="shared" si="166"/>
        <v/>
      </c>
      <c r="C10607" s="13" t="str">
        <f t="shared" si="166"/>
        <v/>
      </c>
      <c r="D10607" s="13" t="str">
        <f t="shared" si="166"/>
        <v/>
      </c>
    </row>
    <row r="10608" spans="2:4">
      <c r="B10608" s="13" t="str">
        <f t="shared" si="166"/>
        <v/>
      </c>
      <c r="C10608" s="13" t="str">
        <f t="shared" si="166"/>
        <v/>
      </c>
      <c r="D10608" s="13" t="str">
        <f t="shared" si="166"/>
        <v/>
      </c>
    </row>
    <row r="10609" spans="2:4">
      <c r="B10609" s="13" t="str">
        <f t="shared" si="166"/>
        <v/>
      </c>
      <c r="C10609" s="13" t="str">
        <f t="shared" si="166"/>
        <v/>
      </c>
      <c r="D10609" s="13" t="str">
        <f t="shared" si="166"/>
        <v/>
      </c>
    </row>
    <row r="10610" spans="2:4">
      <c r="B10610" s="13" t="str">
        <f t="shared" si="166"/>
        <v/>
      </c>
      <c r="C10610" s="13" t="str">
        <f t="shared" si="166"/>
        <v/>
      </c>
      <c r="D10610" s="13" t="str">
        <f t="shared" si="166"/>
        <v/>
      </c>
    </row>
    <row r="10611" spans="2:4">
      <c r="B10611" s="13" t="str">
        <f t="shared" si="166"/>
        <v/>
      </c>
      <c r="C10611" s="13" t="str">
        <f t="shared" si="166"/>
        <v/>
      </c>
      <c r="D10611" s="13" t="str">
        <f t="shared" si="166"/>
        <v/>
      </c>
    </row>
    <row r="10612" spans="2:4">
      <c r="B10612" s="13" t="str">
        <f t="shared" si="166"/>
        <v/>
      </c>
      <c r="C10612" s="13" t="str">
        <f t="shared" si="166"/>
        <v/>
      </c>
      <c r="D10612" s="13" t="str">
        <f t="shared" si="166"/>
        <v/>
      </c>
    </row>
    <row r="10613" spans="2:4">
      <c r="B10613" s="13" t="str">
        <f t="shared" si="166"/>
        <v/>
      </c>
      <c r="C10613" s="13" t="str">
        <f t="shared" si="166"/>
        <v/>
      </c>
      <c r="D10613" s="13" t="str">
        <f t="shared" si="166"/>
        <v/>
      </c>
    </row>
    <row r="10614" spans="2:4">
      <c r="B10614" s="13" t="str">
        <f t="shared" si="166"/>
        <v/>
      </c>
      <c r="C10614" s="13" t="str">
        <f t="shared" si="166"/>
        <v/>
      </c>
      <c r="D10614" s="13" t="str">
        <f t="shared" si="166"/>
        <v/>
      </c>
    </row>
    <row r="10615" spans="2:4">
      <c r="B10615" s="13" t="str">
        <f t="shared" si="166"/>
        <v/>
      </c>
      <c r="C10615" s="13" t="str">
        <f t="shared" si="166"/>
        <v/>
      </c>
      <c r="D10615" s="13" t="str">
        <f t="shared" si="166"/>
        <v/>
      </c>
    </row>
    <row r="10616" spans="2:4">
      <c r="B10616" s="13" t="str">
        <f t="shared" si="166"/>
        <v/>
      </c>
      <c r="C10616" s="13" t="str">
        <f t="shared" si="166"/>
        <v/>
      </c>
      <c r="D10616" s="13" t="str">
        <f t="shared" si="166"/>
        <v/>
      </c>
    </row>
    <row r="10617" spans="2:4">
      <c r="B10617" s="13" t="str">
        <f t="shared" si="166"/>
        <v/>
      </c>
      <c r="C10617" s="13" t="str">
        <f t="shared" si="166"/>
        <v/>
      </c>
      <c r="D10617" s="13" t="str">
        <f t="shared" si="166"/>
        <v/>
      </c>
    </row>
    <row r="10618" spans="2:4">
      <c r="B10618" s="13" t="str">
        <f t="shared" si="166"/>
        <v/>
      </c>
      <c r="C10618" s="13" t="str">
        <f t="shared" si="166"/>
        <v/>
      </c>
      <c r="D10618" s="13" t="str">
        <f t="shared" si="166"/>
        <v/>
      </c>
    </row>
    <row r="10619" spans="2:4">
      <c r="B10619" s="13" t="str">
        <f t="shared" si="166"/>
        <v/>
      </c>
      <c r="C10619" s="13" t="str">
        <f t="shared" si="166"/>
        <v/>
      </c>
      <c r="D10619" s="13" t="str">
        <f t="shared" si="166"/>
        <v/>
      </c>
    </row>
    <row r="10620" spans="2:4">
      <c r="B10620" s="13" t="str">
        <f t="shared" si="166"/>
        <v/>
      </c>
      <c r="C10620" s="13" t="str">
        <f t="shared" si="166"/>
        <v/>
      </c>
      <c r="D10620" s="13" t="str">
        <f t="shared" si="166"/>
        <v/>
      </c>
    </row>
    <row r="10621" spans="2:4">
      <c r="B10621" s="13" t="str">
        <f t="shared" si="166"/>
        <v/>
      </c>
      <c r="C10621" s="13" t="str">
        <f t="shared" si="166"/>
        <v/>
      </c>
      <c r="D10621" s="13" t="str">
        <f t="shared" si="166"/>
        <v/>
      </c>
    </row>
    <row r="10622" spans="2:4">
      <c r="B10622" s="13" t="str">
        <f t="shared" si="166"/>
        <v/>
      </c>
      <c r="C10622" s="13" t="str">
        <f t="shared" si="166"/>
        <v/>
      </c>
      <c r="D10622" s="13" t="str">
        <f t="shared" si="166"/>
        <v/>
      </c>
    </row>
    <row r="10623" spans="2:4">
      <c r="B10623" s="13" t="str">
        <f t="shared" si="166"/>
        <v/>
      </c>
      <c r="C10623" s="13" t="str">
        <f t="shared" si="166"/>
        <v/>
      </c>
      <c r="D10623" s="13" t="str">
        <f t="shared" si="166"/>
        <v/>
      </c>
    </row>
    <row r="10624" spans="2:4">
      <c r="B10624" s="13" t="str">
        <f t="shared" si="166"/>
        <v/>
      </c>
      <c r="C10624" s="13" t="str">
        <f t="shared" si="166"/>
        <v/>
      </c>
      <c r="D10624" s="13" t="str">
        <f t="shared" si="166"/>
        <v/>
      </c>
    </row>
    <row r="10625" spans="2:4">
      <c r="B10625" s="13" t="str">
        <f t="shared" si="166"/>
        <v/>
      </c>
      <c r="C10625" s="13" t="str">
        <f t="shared" si="166"/>
        <v/>
      </c>
      <c r="D10625" s="13" t="str">
        <f t="shared" si="166"/>
        <v/>
      </c>
    </row>
    <row r="10626" spans="2:4">
      <c r="B10626" s="13" t="str">
        <f t="shared" si="166"/>
        <v/>
      </c>
      <c r="C10626" s="13" t="str">
        <f t="shared" si="166"/>
        <v/>
      </c>
      <c r="D10626" s="13" t="str">
        <f t="shared" si="166"/>
        <v/>
      </c>
    </row>
    <row r="10627" spans="2:4">
      <c r="B10627" s="13" t="str">
        <f t="shared" si="166"/>
        <v/>
      </c>
      <c r="C10627" s="13" t="str">
        <f t="shared" si="166"/>
        <v/>
      </c>
      <c r="D10627" s="13" t="str">
        <f t="shared" si="166"/>
        <v/>
      </c>
    </row>
    <row r="10628" spans="2:4">
      <c r="B10628" s="13" t="str">
        <f t="shared" si="166"/>
        <v/>
      </c>
      <c r="C10628" s="13" t="str">
        <f t="shared" si="166"/>
        <v/>
      </c>
      <c r="D10628" s="13" t="str">
        <f t="shared" si="166"/>
        <v/>
      </c>
    </row>
    <row r="10629" spans="2:4">
      <c r="B10629" s="13" t="str">
        <f t="shared" ref="B10629:D10692" si="167">IF(ISERROR(AVERAGE(E10629,H10629,K10629,N10629,Q10629,T10629,W10629,Z10629,AC10629,AF10629,AI10629,AL10629,AO10629,AR10629,AU10629,AX10629,BA10629,BD10629,BG10629)),"",AVERAGE(E10629,H10629,K10629,N10629,Q10629,T10629,W10629,Z10629,AC10629,AF10629,AI10629,AL10629,AO10629,AR10629,AU10629,AX10629,BA10629,BD10629,BG10629))</f>
        <v/>
      </c>
      <c r="C10629" s="13" t="str">
        <f t="shared" si="167"/>
        <v/>
      </c>
      <c r="D10629" s="13" t="str">
        <f t="shared" si="167"/>
        <v/>
      </c>
    </row>
    <row r="10630" spans="2:4">
      <c r="B10630" s="13" t="str">
        <f t="shared" si="167"/>
        <v/>
      </c>
      <c r="C10630" s="13" t="str">
        <f t="shared" si="167"/>
        <v/>
      </c>
      <c r="D10630" s="13" t="str">
        <f t="shared" si="167"/>
        <v/>
      </c>
    </row>
    <row r="10631" spans="2:4">
      <c r="B10631" s="13" t="str">
        <f t="shared" si="167"/>
        <v/>
      </c>
      <c r="C10631" s="13" t="str">
        <f t="shared" si="167"/>
        <v/>
      </c>
      <c r="D10631" s="13" t="str">
        <f t="shared" si="167"/>
        <v/>
      </c>
    </row>
    <row r="10632" spans="2:4">
      <c r="B10632" s="13" t="str">
        <f t="shared" si="167"/>
        <v/>
      </c>
      <c r="C10632" s="13" t="str">
        <f t="shared" si="167"/>
        <v/>
      </c>
      <c r="D10632" s="13" t="str">
        <f t="shared" si="167"/>
        <v/>
      </c>
    </row>
    <row r="10633" spans="2:4">
      <c r="B10633" s="13" t="str">
        <f t="shared" si="167"/>
        <v/>
      </c>
      <c r="C10633" s="13" t="str">
        <f t="shared" si="167"/>
        <v/>
      </c>
      <c r="D10633" s="13" t="str">
        <f t="shared" si="167"/>
        <v/>
      </c>
    </row>
    <row r="10634" spans="2:4">
      <c r="B10634" s="13" t="str">
        <f t="shared" si="167"/>
        <v/>
      </c>
      <c r="C10634" s="13" t="str">
        <f t="shared" si="167"/>
        <v/>
      </c>
      <c r="D10634" s="13" t="str">
        <f t="shared" si="167"/>
        <v/>
      </c>
    </row>
    <row r="10635" spans="2:4">
      <c r="B10635" s="13" t="str">
        <f t="shared" si="167"/>
        <v/>
      </c>
      <c r="C10635" s="13" t="str">
        <f t="shared" si="167"/>
        <v/>
      </c>
      <c r="D10635" s="13" t="str">
        <f t="shared" si="167"/>
        <v/>
      </c>
    </row>
    <row r="10636" spans="2:4">
      <c r="B10636" s="13" t="str">
        <f t="shared" si="167"/>
        <v/>
      </c>
      <c r="C10636" s="13" t="str">
        <f t="shared" si="167"/>
        <v/>
      </c>
      <c r="D10636" s="13" t="str">
        <f t="shared" si="167"/>
        <v/>
      </c>
    </row>
    <row r="10637" spans="2:4">
      <c r="B10637" s="13" t="str">
        <f t="shared" si="167"/>
        <v/>
      </c>
      <c r="C10637" s="13" t="str">
        <f t="shared" si="167"/>
        <v/>
      </c>
      <c r="D10637" s="13" t="str">
        <f t="shared" si="167"/>
        <v/>
      </c>
    </row>
    <row r="10638" spans="2:4">
      <c r="B10638" s="13" t="str">
        <f t="shared" si="167"/>
        <v/>
      </c>
      <c r="C10638" s="13" t="str">
        <f t="shared" si="167"/>
        <v/>
      </c>
      <c r="D10638" s="13" t="str">
        <f t="shared" si="167"/>
        <v/>
      </c>
    </row>
    <row r="10639" spans="2:4">
      <c r="B10639" s="13" t="str">
        <f t="shared" si="167"/>
        <v/>
      </c>
      <c r="C10639" s="13" t="str">
        <f t="shared" si="167"/>
        <v/>
      </c>
      <c r="D10639" s="13" t="str">
        <f t="shared" si="167"/>
        <v/>
      </c>
    </row>
    <row r="10640" spans="2:4">
      <c r="B10640" s="13" t="str">
        <f t="shared" si="167"/>
        <v/>
      </c>
      <c r="C10640" s="13" t="str">
        <f t="shared" si="167"/>
        <v/>
      </c>
      <c r="D10640" s="13" t="str">
        <f t="shared" si="167"/>
        <v/>
      </c>
    </row>
    <row r="10641" spans="2:4">
      <c r="B10641" s="13" t="str">
        <f t="shared" si="167"/>
        <v/>
      </c>
      <c r="C10641" s="13" t="str">
        <f t="shared" si="167"/>
        <v/>
      </c>
      <c r="D10641" s="13" t="str">
        <f t="shared" si="167"/>
        <v/>
      </c>
    </row>
    <row r="10642" spans="2:4">
      <c r="B10642" s="13" t="str">
        <f t="shared" si="167"/>
        <v/>
      </c>
      <c r="C10642" s="13" t="str">
        <f t="shared" si="167"/>
        <v/>
      </c>
      <c r="D10642" s="13" t="str">
        <f t="shared" si="167"/>
        <v/>
      </c>
    </row>
    <row r="10643" spans="2:4">
      <c r="B10643" s="13" t="str">
        <f t="shared" si="167"/>
        <v/>
      </c>
      <c r="C10643" s="13" t="str">
        <f t="shared" si="167"/>
        <v/>
      </c>
      <c r="D10643" s="13" t="str">
        <f t="shared" si="167"/>
        <v/>
      </c>
    </row>
    <row r="10644" spans="2:4">
      <c r="B10644" s="13" t="str">
        <f t="shared" si="167"/>
        <v/>
      </c>
      <c r="C10644" s="13" t="str">
        <f t="shared" si="167"/>
        <v/>
      </c>
      <c r="D10644" s="13" t="str">
        <f t="shared" si="167"/>
        <v/>
      </c>
    </row>
    <row r="10645" spans="2:4">
      <c r="B10645" s="13" t="str">
        <f t="shared" si="167"/>
        <v/>
      </c>
      <c r="C10645" s="13" t="str">
        <f t="shared" si="167"/>
        <v/>
      </c>
      <c r="D10645" s="13" t="str">
        <f t="shared" si="167"/>
        <v/>
      </c>
    </row>
    <row r="10646" spans="2:4">
      <c r="B10646" s="13" t="str">
        <f t="shared" si="167"/>
        <v/>
      </c>
      <c r="C10646" s="13" t="str">
        <f t="shared" si="167"/>
        <v/>
      </c>
      <c r="D10646" s="13" t="str">
        <f t="shared" si="167"/>
        <v/>
      </c>
    </row>
    <row r="10647" spans="2:4">
      <c r="B10647" s="13" t="str">
        <f t="shared" si="167"/>
        <v/>
      </c>
      <c r="C10647" s="13" t="str">
        <f t="shared" si="167"/>
        <v/>
      </c>
      <c r="D10647" s="13" t="str">
        <f t="shared" si="167"/>
        <v/>
      </c>
    </row>
    <row r="10648" spans="2:4">
      <c r="B10648" s="13" t="str">
        <f t="shared" si="167"/>
        <v/>
      </c>
      <c r="C10648" s="13" t="str">
        <f t="shared" si="167"/>
        <v/>
      </c>
      <c r="D10648" s="13" t="str">
        <f t="shared" si="167"/>
        <v/>
      </c>
    </row>
    <row r="10649" spans="2:4">
      <c r="B10649" s="13" t="str">
        <f t="shared" si="167"/>
        <v/>
      </c>
      <c r="C10649" s="13" t="str">
        <f t="shared" si="167"/>
        <v/>
      </c>
      <c r="D10649" s="13" t="str">
        <f t="shared" si="167"/>
        <v/>
      </c>
    </row>
    <row r="10650" spans="2:4">
      <c r="B10650" s="13" t="str">
        <f t="shared" si="167"/>
        <v/>
      </c>
      <c r="C10650" s="13" t="str">
        <f t="shared" si="167"/>
        <v/>
      </c>
      <c r="D10650" s="13" t="str">
        <f t="shared" si="167"/>
        <v/>
      </c>
    </row>
    <row r="10651" spans="2:4">
      <c r="B10651" s="13" t="str">
        <f t="shared" si="167"/>
        <v/>
      </c>
      <c r="C10651" s="13" t="str">
        <f t="shared" si="167"/>
        <v/>
      </c>
      <c r="D10651" s="13" t="str">
        <f t="shared" si="167"/>
        <v/>
      </c>
    </row>
    <row r="10652" spans="2:4">
      <c r="B10652" s="13" t="str">
        <f t="shared" si="167"/>
        <v/>
      </c>
      <c r="C10652" s="13" t="str">
        <f t="shared" si="167"/>
        <v/>
      </c>
      <c r="D10652" s="13" t="str">
        <f t="shared" si="167"/>
        <v/>
      </c>
    </row>
    <row r="10653" spans="2:4">
      <c r="B10653" s="13" t="str">
        <f t="shared" si="167"/>
        <v/>
      </c>
      <c r="C10653" s="13" t="str">
        <f t="shared" si="167"/>
        <v/>
      </c>
      <c r="D10653" s="13" t="str">
        <f t="shared" si="167"/>
        <v/>
      </c>
    </row>
    <row r="10654" spans="2:4">
      <c r="B10654" s="13" t="str">
        <f t="shared" si="167"/>
        <v/>
      </c>
      <c r="C10654" s="13" t="str">
        <f t="shared" si="167"/>
        <v/>
      </c>
      <c r="D10654" s="13" t="str">
        <f t="shared" si="167"/>
        <v/>
      </c>
    </row>
    <row r="10655" spans="2:4">
      <c r="B10655" s="13" t="str">
        <f t="shared" si="167"/>
        <v/>
      </c>
      <c r="C10655" s="13" t="str">
        <f t="shared" si="167"/>
        <v/>
      </c>
      <c r="D10655" s="13" t="str">
        <f t="shared" si="167"/>
        <v/>
      </c>
    </row>
    <row r="10656" spans="2:4">
      <c r="B10656" s="13" t="str">
        <f t="shared" si="167"/>
        <v/>
      </c>
      <c r="C10656" s="13" t="str">
        <f t="shared" si="167"/>
        <v/>
      </c>
      <c r="D10656" s="13" t="str">
        <f t="shared" si="167"/>
        <v/>
      </c>
    </row>
    <row r="10657" spans="2:4">
      <c r="B10657" s="13" t="str">
        <f t="shared" si="167"/>
        <v/>
      </c>
      <c r="C10657" s="13" t="str">
        <f t="shared" si="167"/>
        <v/>
      </c>
      <c r="D10657" s="13" t="str">
        <f t="shared" si="167"/>
        <v/>
      </c>
    </row>
    <row r="10658" spans="2:4">
      <c r="B10658" s="13" t="str">
        <f t="shared" si="167"/>
        <v/>
      </c>
      <c r="C10658" s="13" t="str">
        <f t="shared" si="167"/>
        <v/>
      </c>
      <c r="D10658" s="13" t="str">
        <f t="shared" si="167"/>
        <v/>
      </c>
    </row>
    <row r="10659" spans="2:4">
      <c r="B10659" s="13" t="str">
        <f t="shared" si="167"/>
        <v/>
      </c>
      <c r="C10659" s="13" t="str">
        <f t="shared" si="167"/>
        <v/>
      </c>
      <c r="D10659" s="13" t="str">
        <f t="shared" si="167"/>
        <v/>
      </c>
    </row>
    <row r="10660" spans="2:4">
      <c r="B10660" s="13" t="str">
        <f t="shared" si="167"/>
        <v/>
      </c>
      <c r="C10660" s="13" t="str">
        <f t="shared" si="167"/>
        <v/>
      </c>
      <c r="D10660" s="13" t="str">
        <f t="shared" si="167"/>
        <v/>
      </c>
    </row>
    <row r="10661" spans="2:4">
      <c r="B10661" s="13" t="str">
        <f t="shared" si="167"/>
        <v/>
      </c>
      <c r="C10661" s="13" t="str">
        <f t="shared" si="167"/>
        <v/>
      </c>
      <c r="D10661" s="13" t="str">
        <f t="shared" si="167"/>
        <v/>
      </c>
    </row>
    <row r="10662" spans="2:4">
      <c r="B10662" s="13" t="str">
        <f t="shared" si="167"/>
        <v/>
      </c>
      <c r="C10662" s="13" t="str">
        <f t="shared" si="167"/>
        <v/>
      </c>
      <c r="D10662" s="13" t="str">
        <f t="shared" si="167"/>
        <v/>
      </c>
    </row>
    <row r="10663" spans="2:4">
      <c r="B10663" s="13" t="str">
        <f t="shared" si="167"/>
        <v/>
      </c>
      <c r="C10663" s="13" t="str">
        <f t="shared" si="167"/>
        <v/>
      </c>
      <c r="D10663" s="13" t="str">
        <f t="shared" si="167"/>
        <v/>
      </c>
    </row>
    <row r="10664" spans="2:4">
      <c r="B10664" s="13" t="str">
        <f t="shared" si="167"/>
        <v/>
      </c>
      <c r="C10664" s="13" t="str">
        <f t="shared" si="167"/>
        <v/>
      </c>
      <c r="D10664" s="13" t="str">
        <f t="shared" si="167"/>
        <v/>
      </c>
    </row>
    <row r="10665" spans="2:4">
      <c r="B10665" s="13" t="str">
        <f t="shared" si="167"/>
        <v/>
      </c>
      <c r="C10665" s="13" t="str">
        <f t="shared" si="167"/>
        <v/>
      </c>
      <c r="D10665" s="13" t="str">
        <f t="shared" si="167"/>
        <v/>
      </c>
    </row>
    <row r="10666" spans="2:4">
      <c r="B10666" s="13" t="str">
        <f t="shared" si="167"/>
        <v/>
      </c>
      <c r="C10666" s="13" t="str">
        <f t="shared" si="167"/>
        <v/>
      </c>
      <c r="D10666" s="13" t="str">
        <f t="shared" si="167"/>
        <v/>
      </c>
    </row>
    <row r="10667" spans="2:4">
      <c r="B10667" s="13" t="str">
        <f t="shared" si="167"/>
        <v/>
      </c>
      <c r="C10667" s="13" t="str">
        <f t="shared" si="167"/>
        <v/>
      </c>
      <c r="D10667" s="13" t="str">
        <f t="shared" si="167"/>
        <v/>
      </c>
    </row>
    <row r="10668" spans="2:4">
      <c r="B10668" s="13" t="str">
        <f t="shared" si="167"/>
        <v/>
      </c>
      <c r="C10668" s="13" t="str">
        <f t="shared" si="167"/>
        <v/>
      </c>
      <c r="D10668" s="13" t="str">
        <f t="shared" si="167"/>
        <v/>
      </c>
    </row>
    <row r="10669" spans="2:4">
      <c r="B10669" s="13" t="str">
        <f t="shared" si="167"/>
        <v/>
      </c>
      <c r="C10669" s="13" t="str">
        <f t="shared" si="167"/>
        <v/>
      </c>
      <c r="D10669" s="13" t="str">
        <f t="shared" si="167"/>
        <v/>
      </c>
    </row>
    <row r="10670" spans="2:4">
      <c r="B10670" s="13" t="str">
        <f t="shared" si="167"/>
        <v/>
      </c>
      <c r="C10670" s="13" t="str">
        <f t="shared" si="167"/>
        <v/>
      </c>
      <c r="D10670" s="13" t="str">
        <f t="shared" si="167"/>
        <v/>
      </c>
    </row>
    <row r="10671" spans="2:4">
      <c r="B10671" s="13" t="str">
        <f t="shared" si="167"/>
        <v/>
      </c>
      <c r="C10671" s="13" t="str">
        <f t="shared" si="167"/>
        <v/>
      </c>
      <c r="D10671" s="13" t="str">
        <f t="shared" si="167"/>
        <v/>
      </c>
    </row>
    <row r="10672" spans="2:4">
      <c r="B10672" s="13" t="str">
        <f t="shared" si="167"/>
        <v/>
      </c>
      <c r="C10672" s="13" t="str">
        <f t="shared" si="167"/>
        <v/>
      </c>
      <c r="D10672" s="13" t="str">
        <f t="shared" si="167"/>
        <v/>
      </c>
    </row>
    <row r="10673" spans="2:4">
      <c r="B10673" s="13" t="str">
        <f t="shared" si="167"/>
        <v/>
      </c>
      <c r="C10673" s="13" t="str">
        <f t="shared" si="167"/>
        <v/>
      </c>
      <c r="D10673" s="13" t="str">
        <f t="shared" si="167"/>
        <v/>
      </c>
    </row>
    <row r="10674" spans="2:4">
      <c r="B10674" s="13" t="str">
        <f t="shared" si="167"/>
        <v/>
      </c>
      <c r="C10674" s="13" t="str">
        <f t="shared" si="167"/>
        <v/>
      </c>
      <c r="D10674" s="13" t="str">
        <f t="shared" si="167"/>
        <v/>
      </c>
    </row>
    <row r="10675" spans="2:4">
      <c r="B10675" s="13" t="str">
        <f t="shared" si="167"/>
        <v/>
      </c>
      <c r="C10675" s="13" t="str">
        <f t="shared" si="167"/>
        <v/>
      </c>
      <c r="D10675" s="13" t="str">
        <f t="shared" si="167"/>
        <v/>
      </c>
    </row>
    <row r="10676" spans="2:4">
      <c r="B10676" s="13" t="str">
        <f t="shared" si="167"/>
        <v/>
      </c>
      <c r="C10676" s="13" t="str">
        <f t="shared" si="167"/>
        <v/>
      </c>
      <c r="D10676" s="13" t="str">
        <f t="shared" si="167"/>
        <v/>
      </c>
    </row>
    <row r="10677" spans="2:4">
      <c r="B10677" s="13" t="str">
        <f t="shared" si="167"/>
        <v/>
      </c>
      <c r="C10677" s="13" t="str">
        <f t="shared" si="167"/>
        <v/>
      </c>
      <c r="D10677" s="13" t="str">
        <f t="shared" si="167"/>
        <v/>
      </c>
    </row>
    <row r="10678" spans="2:4">
      <c r="B10678" s="13" t="str">
        <f t="shared" si="167"/>
        <v/>
      </c>
      <c r="C10678" s="13" t="str">
        <f t="shared" si="167"/>
        <v/>
      </c>
      <c r="D10678" s="13" t="str">
        <f t="shared" si="167"/>
        <v/>
      </c>
    </row>
    <row r="10679" spans="2:4">
      <c r="B10679" s="13" t="str">
        <f t="shared" si="167"/>
        <v/>
      </c>
      <c r="C10679" s="13" t="str">
        <f t="shared" si="167"/>
        <v/>
      </c>
      <c r="D10679" s="13" t="str">
        <f t="shared" si="167"/>
        <v/>
      </c>
    </row>
    <row r="10680" spans="2:4">
      <c r="B10680" s="13" t="str">
        <f t="shared" si="167"/>
        <v/>
      </c>
      <c r="C10680" s="13" t="str">
        <f t="shared" si="167"/>
        <v/>
      </c>
      <c r="D10680" s="13" t="str">
        <f t="shared" si="167"/>
        <v/>
      </c>
    </row>
    <row r="10681" spans="2:4">
      <c r="B10681" s="13" t="str">
        <f t="shared" si="167"/>
        <v/>
      </c>
      <c r="C10681" s="13" t="str">
        <f t="shared" si="167"/>
        <v/>
      </c>
      <c r="D10681" s="13" t="str">
        <f t="shared" si="167"/>
        <v/>
      </c>
    </row>
    <row r="10682" spans="2:4">
      <c r="B10682" s="13" t="str">
        <f t="shared" si="167"/>
        <v/>
      </c>
      <c r="C10682" s="13" t="str">
        <f t="shared" si="167"/>
        <v/>
      </c>
      <c r="D10682" s="13" t="str">
        <f t="shared" si="167"/>
        <v/>
      </c>
    </row>
    <row r="10683" spans="2:4">
      <c r="B10683" s="13" t="str">
        <f t="shared" si="167"/>
        <v/>
      </c>
      <c r="C10683" s="13" t="str">
        <f t="shared" si="167"/>
        <v/>
      </c>
      <c r="D10683" s="13" t="str">
        <f t="shared" si="167"/>
        <v/>
      </c>
    </row>
    <row r="10684" spans="2:4">
      <c r="B10684" s="13" t="str">
        <f t="shared" si="167"/>
        <v/>
      </c>
      <c r="C10684" s="13" t="str">
        <f t="shared" si="167"/>
        <v/>
      </c>
      <c r="D10684" s="13" t="str">
        <f t="shared" si="167"/>
        <v/>
      </c>
    </row>
    <row r="10685" spans="2:4">
      <c r="B10685" s="13" t="str">
        <f t="shared" si="167"/>
        <v/>
      </c>
      <c r="C10685" s="13" t="str">
        <f t="shared" si="167"/>
        <v/>
      </c>
      <c r="D10685" s="13" t="str">
        <f t="shared" si="167"/>
        <v/>
      </c>
    </row>
    <row r="10686" spans="2:4">
      <c r="B10686" s="13" t="str">
        <f t="shared" si="167"/>
        <v/>
      </c>
      <c r="C10686" s="13" t="str">
        <f t="shared" si="167"/>
        <v/>
      </c>
      <c r="D10686" s="13" t="str">
        <f t="shared" si="167"/>
        <v/>
      </c>
    </row>
    <row r="10687" spans="2:4">
      <c r="B10687" s="13" t="str">
        <f t="shared" si="167"/>
        <v/>
      </c>
      <c r="C10687" s="13" t="str">
        <f t="shared" si="167"/>
        <v/>
      </c>
      <c r="D10687" s="13" t="str">
        <f t="shared" si="167"/>
        <v/>
      </c>
    </row>
    <row r="10688" spans="2:4">
      <c r="B10688" s="13" t="str">
        <f t="shared" si="167"/>
        <v/>
      </c>
      <c r="C10688" s="13" t="str">
        <f t="shared" si="167"/>
        <v/>
      </c>
      <c r="D10688" s="13" t="str">
        <f t="shared" si="167"/>
        <v/>
      </c>
    </row>
    <row r="10689" spans="2:4">
      <c r="B10689" s="13" t="str">
        <f t="shared" si="167"/>
        <v/>
      </c>
      <c r="C10689" s="13" t="str">
        <f t="shared" si="167"/>
        <v/>
      </c>
      <c r="D10689" s="13" t="str">
        <f t="shared" si="167"/>
        <v/>
      </c>
    </row>
    <row r="10690" spans="2:4">
      <c r="B10690" s="13" t="str">
        <f t="shared" si="167"/>
        <v/>
      </c>
      <c r="C10690" s="13" t="str">
        <f t="shared" si="167"/>
        <v/>
      </c>
      <c r="D10690" s="13" t="str">
        <f t="shared" si="167"/>
        <v/>
      </c>
    </row>
    <row r="10691" spans="2:4">
      <c r="B10691" s="13" t="str">
        <f t="shared" si="167"/>
        <v/>
      </c>
      <c r="C10691" s="13" t="str">
        <f t="shared" si="167"/>
        <v/>
      </c>
      <c r="D10691" s="13" t="str">
        <f t="shared" si="167"/>
        <v/>
      </c>
    </row>
    <row r="10692" spans="2:4">
      <c r="B10692" s="13" t="str">
        <f t="shared" si="167"/>
        <v/>
      </c>
      <c r="C10692" s="13" t="str">
        <f t="shared" si="167"/>
        <v/>
      </c>
      <c r="D10692" s="13" t="str">
        <f t="shared" si="167"/>
        <v/>
      </c>
    </row>
    <row r="10693" spans="2:4">
      <c r="B10693" s="13" t="str">
        <f t="shared" ref="B10693:D10756" si="168">IF(ISERROR(AVERAGE(E10693,H10693,K10693,N10693,Q10693,T10693,W10693,Z10693,AC10693,AF10693,AI10693,AL10693,AO10693,AR10693,AU10693,AX10693,BA10693,BD10693,BG10693)),"",AVERAGE(E10693,H10693,K10693,N10693,Q10693,T10693,W10693,Z10693,AC10693,AF10693,AI10693,AL10693,AO10693,AR10693,AU10693,AX10693,BA10693,BD10693,BG10693))</f>
        <v/>
      </c>
      <c r="C10693" s="13" t="str">
        <f t="shared" si="168"/>
        <v/>
      </c>
      <c r="D10693" s="13" t="str">
        <f t="shared" si="168"/>
        <v/>
      </c>
    </row>
    <row r="10694" spans="2:4">
      <c r="B10694" s="13" t="str">
        <f t="shared" si="168"/>
        <v/>
      </c>
      <c r="C10694" s="13" t="str">
        <f t="shared" si="168"/>
        <v/>
      </c>
      <c r="D10694" s="13" t="str">
        <f t="shared" si="168"/>
        <v/>
      </c>
    </row>
    <row r="10695" spans="2:4">
      <c r="B10695" s="13" t="str">
        <f t="shared" si="168"/>
        <v/>
      </c>
      <c r="C10695" s="13" t="str">
        <f t="shared" si="168"/>
        <v/>
      </c>
      <c r="D10695" s="13" t="str">
        <f t="shared" si="168"/>
        <v/>
      </c>
    </row>
    <row r="10696" spans="2:4">
      <c r="B10696" s="13" t="str">
        <f t="shared" si="168"/>
        <v/>
      </c>
      <c r="C10696" s="13" t="str">
        <f t="shared" si="168"/>
        <v/>
      </c>
      <c r="D10696" s="13" t="str">
        <f t="shared" si="168"/>
        <v/>
      </c>
    </row>
    <row r="10697" spans="2:4">
      <c r="B10697" s="13" t="str">
        <f t="shared" si="168"/>
        <v/>
      </c>
      <c r="C10697" s="13" t="str">
        <f t="shared" si="168"/>
        <v/>
      </c>
      <c r="D10697" s="13" t="str">
        <f t="shared" si="168"/>
        <v/>
      </c>
    </row>
    <row r="10698" spans="2:4">
      <c r="B10698" s="13" t="str">
        <f t="shared" si="168"/>
        <v/>
      </c>
      <c r="C10698" s="13" t="str">
        <f t="shared" si="168"/>
        <v/>
      </c>
      <c r="D10698" s="13" t="str">
        <f t="shared" si="168"/>
        <v/>
      </c>
    </row>
    <row r="10699" spans="2:4">
      <c r="B10699" s="13" t="str">
        <f t="shared" si="168"/>
        <v/>
      </c>
      <c r="C10699" s="13" t="str">
        <f t="shared" si="168"/>
        <v/>
      </c>
      <c r="D10699" s="13" t="str">
        <f t="shared" si="168"/>
        <v/>
      </c>
    </row>
    <row r="10700" spans="2:4">
      <c r="B10700" s="13" t="str">
        <f t="shared" si="168"/>
        <v/>
      </c>
      <c r="C10700" s="13" t="str">
        <f t="shared" si="168"/>
        <v/>
      </c>
      <c r="D10700" s="13" t="str">
        <f t="shared" si="168"/>
        <v/>
      </c>
    </row>
    <row r="10701" spans="2:4">
      <c r="B10701" s="13" t="str">
        <f t="shared" si="168"/>
        <v/>
      </c>
      <c r="C10701" s="13" t="str">
        <f t="shared" si="168"/>
        <v/>
      </c>
      <c r="D10701" s="13" t="str">
        <f t="shared" si="168"/>
        <v/>
      </c>
    </row>
    <row r="10702" spans="2:4">
      <c r="B10702" s="13" t="str">
        <f t="shared" si="168"/>
        <v/>
      </c>
      <c r="C10702" s="13" t="str">
        <f t="shared" si="168"/>
        <v/>
      </c>
      <c r="D10702" s="13" t="str">
        <f t="shared" si="168"/>
        <v/>
      </c>
    </row>
    <row r="10703" spans="2:4">
      <c r="B10703" s="13" t="str">
        <f t="shared" si="168"/>
        <v/>
      </c>
      <c r="C10703" s="13" t="str">
        <f t="shared" si="168"/>
        <v/>
      </c>
      <c r="D10703" s="13" t="str">
        <f t="shared" si="168"/>
        <v/>
      </c>
    </row>
    <row r="10704" spans="2:4">
      <c r="B10704" s="13" t="str">
        <f t="shared" si="168"/>
        <v/>
      </c>
      <c r="C10704" s="13" t="str">
        <f t="shared" si="168"/>
        <v/>
      </c>
      <c r="D10704" s="13" t="str">
        <f t="shared" si="168"/>
        <v/>
      </c>
    </row>
    <row r="10705" spans="2:4">
      <c r="B10705" s="13" t="str">
        <f t="shared" si="168"/>
        <v/>
      </c>
      <c r="C10705" s="13" t="str">
        <f t="shared" si="168"/>
        <v/>
      </c>
      <c r="D10705" s="13" t="str">
        <f t="shared" si="168"/>
        <v/>
      </c>
    </row>
    <row r="10706" spans="2:4">
      <c r="B10706" s="13" t="str">
        <f t="shared" si="168"/>
        <v/>
      </c>
      <c r="C10706" s="13" t="str">
        <f t="shared" si="168"/>
        <v/>
      </c>
      <c r="D10706" s="13" t="str">
        <f t="shared" si="168"/>
        <v/>
      </c>
    </row>
    <row r="10707" spans="2:4">
      <c r="B10707" s="13" t="str">
        <f t="shared" si="168"/>
        <v/>
      </c>
      <c r="C10707" s="13" t="str">
        <f t="shared" si="168"/>
        <v/>
      </c>
      <c r="D10707" s="13" t="str">
        <f t="shared" si="168"/>
        <v/>
      </c>
    </row>
    <row r="10708" spans="2:4">
      <c r="B10708" s="13" t="str">
        <f t="shared" si="168"/>
        <v/>
      </c>
      <c r="C10708" s="13" t="str">
        <f t="shared" si="168"/>
        <v/>
      </c>
      <c r="D10708" s="13" t="str">
        <f t="shared" si="168"/>
        <v/>
      </c>
    </row>
    <row r="10709" spans="2:4">
      <c r="B10709" s="13" t="str">
        <f t="shared" si="168"/>
        <v/>
      </c>
      <c r="C10709" s="13" t="str">
        <f t="shared" si="168"/>
        <v/>
      </c>
      <c r="D10709" s="13" t="str">
        <f t="shared" si="168"/>
        <v/>
      </c>
    </row>
    <row r="10710" spans="2:4">
      <c r="B10710" s="13" t="str">
        <f t="shared" si="168"/>
        <v/>
      </c>
      <c r="C10710" s="13" t="str">
        <f t="shared" si="168"/>
        <v/>
      </c>
      <c r="D10710" s="13" t="str">
        <f t="shared" si="168"/>
        <v/>
      </c>
    </row>
    <row r="10711" spans="2:4">
      <c r="B10711" s="13" t="str">
        <f t="shared" si="168"/>
        <v/>
      </c>
      <c r="C10711" s="13" t="str">
        <f t="shared" si="168"/>
        <v/>
      </c>
      <c r="D10711" s="13" t="str">
        <f t="shared" si="168"/>
        <v/>
      </c>
    </row>
    <row r="10712" spans="2:4">
      <c r="B10712" s="13" t="str">
        <f t="shared" si="168"/>
        <v/>
      </c>
      <c r="C10712" s="13" t="str">
        <f t="shared" si="168"/>
        <v/>
      </c>
      <c r="D10712" s="13" t="str">
        <f t="shared" si="168"/>
        <v/>
      </c>
    </row>
    <row r="10713" spans="2:4">
      <c r="B10713" s="13" t="str">
        <f t="shared" si="168"/>
        <v/>
      </c>
      <c r="C10713" s="13" t="str">
        <f t="shared" si="168"/>
        <v/>
      </c>
      <c r="D10713" s="13" t="str">
        <f t="shared" si="168"/>
        <v/>
      </c>
    </row>
    <row r="10714" spans="2:4">
      <c r="B10714" s="13" t="str">
        <f t="shared" si="168"/>
        <v/>
      </c>
      <c r="C10714" s="13" t="str">
        <f t="shared" si="168"/>
        <v/>
      </c>
      <c r="D10714" s="13" t="str">
        <f t="shared" si="168"/>
        <v/>
      </c>
    </row>
    <row r="10715" spans="2:4">
      <c r="B10715" s="13" t="str">
        <f t="shared" si="168"/>
        <v/>
      </c>
      <c r="C10715" s="13" t="str">
        <f t="shared" si="168"/>
        <v/>
      </c>
      <c r="D10715" s="13" t="str">
        <f t="shared" si="168"/>
        <v/>
      </c>
    </row>
    <row r="10716" spans="2:4">
      <c r="B10716" s="13" t="str">
        <f t="shared" si="168"/>
        <v/>
      </c>
      <c r="C10716" s="13" t="str">
        <f t="shared" si="168"/>
        <v/>
      </c>
      <c r="D10716" s="13" t="str">
        <f t="shared" si="168"/>
        <v/>
      </c>
    </row>
    <row r="10717" spans="2:4">
      <c r="B10717" s="13" t="str">
        <f t="shared" si="168"/>
        <v/>
      </c>
      <c r="C10717" s="13" t="str">
        <f t="shared" si="168"/>
        <v/>
      </c>
      <c r="D10717" s="13" t="str">
        <f t="shared" si="168"/>
        <v/>
      </c>
    </row>
    <row r="10718" spans="2:4">
      <c r="B10718" s="13" t="str">
        <f t="shared" si="168"/>
        <v/>
      </c>
      <c r="C10718" s="13" t="str">
        <f t="shared" si="168"/>
        <v/>
      </c>
      <c r="D10718" s="13" t="str">
        <f t="shared" si="168"/>
        <v/>
      </c>
    </row>
    <row r="10719" spans="2:4">
      <c r="B10719" s="13" t="str">
        <f t="shared" si="168"/>
        <v/>
      </c>
      <c r="C10719" s="13" t="str">
        <f t="shared" si="168"/>
        <v/>
      </c>
      <c r="D10719" s="13" t="str">
        <f t="shared" si="168"/>
        <v/>
      </c>
    </row>
    <row r="10720" spans="2:4">
      <c r="B10720" s="13" t="str">
        <f t="shared" si="168"/>
        <v/>
      </c>
      <c r="C10720" s="13" t="str">
        <f t="shared" si="168"/>
        <v/>
      </c>
      <c r="D10720" s="13" t="str">
        <f t="shared" si="168"/>
        <v/>
      </c>
    </row>
    <row r="10721" spans="2:4">
      <c r="B10721" s="13" t="str">
        <f t="shared" si="168"/>
        <v/>
      </c>
      <c r="C10721" s="13" t="str">
        <f t="shared" si="168"/>
        <v/>
      </c>
      <c r="D10721" s="13" t="str">
        <f t="shared" si="168"/>
        <v/>
      </c>
    </row>
    <row r="10722" spans="2:4">
      <c r="B10722" s="13" t="str">
        <f t="shared" si="168"/>
        <v/>
      </c>
      <c r="C10722" s="13" t="str">
        <f t="shared" si="168"/>
        <v/>
      </c>
      <c r="D10722" s="13" t="str">
        <f t="shared" si="168"/>
        <v/>
      </c>
    </row>
    <row r="10723" spans="2:4">
      <c r="B10723" s="13" t="str">
        <f t="shared" si="168"/>
        <v/>
      </c>
      <c r="C10723" s="13" t="str">
        <f t="shared" si="168"/>
        <v/>
      </c>
      <c r="D10723" s="13" t="str">
        <f t="shared" si="168"/>
        <v/>
      </c>
    </row>
    <row r="10724" spans="2:4">
      <c r="B10724" s="13" t="str">
        <f t="shared" si="168"/>
        <v/>
      </c>
      <c r="C10724" s="13" t="str">
        <f t="shared" si="168"/>
        <v/>
      </c>
      <c r="D10724" s="13" t="str">
        <f t="shared" si="168"/>
        <v/>
      </c>
    </row>
    <row r="10725" spans="2:4">
      <c r="B10725" s="13" t="str">
        <f t="shared" si="168"/>
        <v/>
      </c>
      <c r="C10725" s="13" t="str">
        <f t="shared" si="168"/>
        <v/>
      </c>
      <c r="D10725" s="13" t="str">
        <f t="shared" si="168"/>
        <v/>
      </c>
    </row>
    <row r="10726" spans="2:4">
      <c r="B10726" s="13" t="str">
        <f t="shared" si="168"/>
        <v/>
      </c>
      <c r="C10726" s="13" t="str">
        <f t="shared" si="168"/>
        <v/>
      </c>
      <c r="D10726" s="13" t="str">
        <f t="shared" si="168"/>
        <v/>
      </c>
    </row>
    <row r="10727" spans="2:4">
      <c r="B10727" s="13" t="str">
        <f t="shared" si="168"/>
        <v/>
      </c>
      <c r="C10727" s="13" t="str">
        <f t="shared" si="168"/>
        <v/>
      </c>
      <c r="D10727" s="13" t="str">
        <f t="shared" si="168"/>
        <v/>
      </c>
    </row>
    <row r="10728" spans="2:4">
      <c r="B10728" s="13" t="str">
        <f t="shared" si="168"/>
        <v/>
      </c>
      <c r="C10728" s="13" t="str">
        <f t="shared" si="168"/>
        <v/>
      </c>
      <c r="D10728" s="13" t="str">
        <f t="shared" si="168"/>
        <v/>
      </c>
    </row>
    <row r="10729" spans="2:4">
      <c r="B10729" s="13" t="str">
        <f t="shared" si="168"/>
        <v/>
      </c>
      <c r="C10729" s="13" t="str">
        <f t="shared" si="168"/>
        <v/>
      </c>
      <c r="D10729" s="13" t="str">
        <f t="shared" si="168"/>
        <v/>
      </c>
    </row>
    <row r="10730" spans="2:4">
      <c r="B10730" s="13" t="str">
        <f t="shared" si="168"/>
        <v/>
      </c>
      <c r="C10730" s="13" t="str">
        <f t="shared" si="168"/>
        <v/>
      </c>
      <c r="D10730" s="13" t="str">
        <f t="shared" si="168"/>
        <v/>
      </c>
    </row>
    <row r="10731" spans="2:4">
      <c r="B10731" s="13" t="str">
        <f t="shared" si="168"/>
        <v/>
      </c>
      <c r="C10731" s="13" t="str">
        <f t="shared" si="168"/>
        <v/>
      </c>
      <c r="D10731" s="13" t="str">
        <f t="shared" si="168"/>
        <v/>
      </c>
    </row>
    <row r="10732" spans="2:4">
      <c r="B10732" s="13" t="str">
        <f t="shared" si="168"/>
        <v/>
      </c>
      <c r="C10732" s="13" t="str">
        <f t="shared" si="168"/>
        <v/>
      </c>
      <c r="D10732" s="13" t="str">
        <f t="shared" si="168"/>
        <v/>
      </c>
    </row>
    <row r="10733" spans="2:4">
      <c r="B10733" s="13" t="str">
        <f t="shared" si="168"/>
        <v/>
      </c>
      <c r="C10733" s="13" t="str">
        <f t="shared" si="168"/>
        <v/>
      </c>
      <c r="D10733" s="13" t="str">
        <f t="shared" si="168"/>
        <v/>
      </c>
    </row>
    <row r="10734" spans="2:4">
      <c r="B10734" s="13" t="str">
        <f t="shared" si="168"/>
        <v/>
      </c>
      <c r="C10734" s="13" t="str">
        <f t="shared" si="168"/>
        <v/>
      </c>
      <c r="D10734" s="13" t="str">
        <f t="shared" si="168"/>
        <v/>
      </c>
    </row>
    <row r="10735" spans="2:4">
      <c r="B10735" s="13" t="str">
        <f t="shared" si="168"/>
        <v/>
      </c>
      <c r="C10735" s="13" t="str">
        <f t="shared" si="168"/>
        <v/>
      </c>
      <c r="D10735" s="13" t="str">
        <f t="shared" si="168"/>
        <v/>
      </c>
    </row>
    <row r="10736" spans="2:4">
      <c r="B10736" s="13" t="str">
        <f t="shared" si="168"/>
        <v/>
      </c>
      <c r="C10736" s="13" t="str">
        <f t="shared" si="168"/>
        <v/>
      </c>
      <c r="D10736" s="13" t="str">
        <f t="shared" si="168"/>
        <v/>
      </c>
    </row>
    <row r="10737" spans="2:4">
      <c r="B10737" s="13" t="str">
        <f t="shared" si="168"/>
        <v/>
      </c>
      <c r="C10737" s="13" t="str">
        <f t="shared" si="168"/>
        <v/>
      </c>
      <c r="D10737" s="13" t="str">
        <f t="shared" si="168"/>
        <v/>
      </c>
    </row>
    <row r="10738" spans="2:4">
      <c r="B10738" s="13" t="str">
        <f t="shared" si="168"/>
        <v/>
      </c>
      <c r="C10738" s="13" t="str">
        <f t="shared" si="168"/>
        <v/>
      </c>
      <c r="D10738" s="13" t="str">
        <f t="shared" si="168"/>
        <v/>
      </c>
    </row>
    <row r="10739" spans="2:4">
      <c r="B10739" s="13" t="str">
        <f t="shared" si="168"/>
        <v/>
      </c>
      <c r="C10739" s="13" t="str">
        <f t="shared" si="168"/>
        <v/>
      </c>
      <c r="D10739" s="13" t="str">
        <f t="shared" si="168"/>
        <v/>
      </c>
    </row>
    <row r="10740" spans="2:4">
      <c r="B10740" s="13" t="str">
        <f t="shared" si="168"/>
        <v/>
      </c>
      <c r="C10740" s="13" t="str">
        <f t="shared" si="168"/>
        <v/>
      </c>
      <c r="D10740" s="13" t="str">
        <f t="shared" si="168"/>
        <v/>
      </c>
    </row>
    <row r="10741" spans="2:4">
      <c r="B10741" s="13" t="str">
        <f t="shared" si="168"/>
        <v/>
      </c>
      <c r="C10741" s="13" t="str">
        <f t="shared" si="168"/>
        <v/>
      </c>
      <c r="D10741" s="13" t="str">
        <f t="shared" si="168"/>
        <v/>
      </c>
    </row>
    <row r="10742" spans="2:4">
      <c r="B10742" s="13" t="str">
        <f t="shared" si="168"/>
        <v/>
      </c>
      <c r="C10742" s="13" t="str">
        <f t="shared" si="168"/>
        <v/>
      </c>
      <c r="D10742" s="13" t="str">
        <f t="shared" si="168"/>
        <v/>
      </c>
    </row>
    <row r="10743" spans="2:4">
      <c r="B10743" s="13" t="str">
        <f t="shared" si="168"/>
        <v/>
      </c>
      <c r="C10743" s="13" t="str">
        <f t="shared" si="168"/>
        <v/>
      </c>
      <c r="D10743" s="13" t="str">
        <f t="shared" si="168"/>
        <v/>
      </c>
    </row>
    <row r="10744" spans="2:4">
      <c r="B10744" s="13" t="str">
        <f t="shared" si="168"/>
        <v/>
      </c>
      <c r="C10744" s="13" t="str">
        <f t="shared" si="168"/>
        <v/>
      </c>
      <c r="D10744" s="13" t="str">
        <f t="shared" si="168"/>
        <v/>
      </c>
    </row>
    <row r="10745" spans="2:4">
      <c r="B10745" s="13" t="str">
        <f t="shared" si="168"/>
        <v/>
      </c>
      <c r="C10745" s="13" t="str">
        <f t="shared" si="168"/>
        <v/>
      </c>
      <c r="D10745" s="13" t="str">
        <f t="shared" si="168"/>
        <v/>
      </c>
    </row>
    <row r="10746" spans="2:4">
      <c r="B10746" s="13" t="str">
        <f t="shared" si="168"/>
        <v/>
      </c>
      <c r="C10746" s="13" t="str">
        <f t="shared" si="168"/>
        <v/>
      </c>
      <c r="D10746" s="13" t="str">
        <f t="shared" si="168"/>
        <v/>
      </c>
    </row>
    <row r="10747" spans="2:4">
      <c r="B10747" s="13" t="str">
        <f t="shared" si="168"/>
        <v/>
      </c>
      <c r="C10747" s="13" t="str">
        <f t="shared" si="168"/>
        <v/>
      </c>
      <c r="D10747" s="13" t="str">
        <f t="shared" si="168"/>
        <v/>
      </c>
    </row>
    <row r="10748" spans="2:4">
      <c r="B10748" s="13" t="str">
        <f t="shared" si="168"/>
        <v/>
      </c>
      <c r="C10748" s="13" t="str">
        <f t="shared" si="168"/>
        <v/>
      </c>
      <c r="D10748" s="13" t="str">
        <f t="shared" si="168"/>
        <v/>
      </c>
    </row>
    <row r="10749" spans="2:4">
      <c r="B10749" s="13" t="str">
        <f t="shared" si="168"/>
        <v/>
      </c>
      <c r="C10749" s="13" t="str">
        <f t="shared" si="168"/>
        <v/>
      </c>
      <c r="D10749" s="13" t="str">
        <f t="shared" si="168"/>
        <v/>
      </c>
    </row>
    <row r="10750" spans="2:4">
      <c r="B10750" s="13" t="str">
        <f t="shared" si="168"/>
        <v/>
      </c>
      <c r="C10750" s="13" t="str">
        <f t="shared" si="168"/>
        <v/>
      </c>
      <c r="D10750" s="13" t="str">
        <f t="shared" si="168"/>
        <v/>
      </c>
    </row>
    <row r="10751" spans="2:4">
      <c r="B10751" s="13" t="str">
        <f t="shared" si="168"/>
        <v/>
      </c>
      <c r="C10751" s="13" t="str">
        <f t="shared" si="168"/>
        <v/>
      </c>
      <c r="D10751" s="13" t="str">
        <f t="shared" si="168"/>
        <v/>
      </c>
    </row>
    <row r="10752" spans="2:4">
      <c r="B10752" s="13" t="str">
        <f t="shared" si="168"/>
        <v/>
      </c>
      <c r="C10752" s="13" t="str">
        <f t="shared" si="168"/>
        <v/>
      </c>
      <c r="D10752" s="13" t="str">
        <f t="shared" si="168"/>
        <v/>
      </c>
    </row>
    <row r="10753" spans="2:4">
      <c r="B10753" s="13" t="str">
        <f t="shared" si="168"/>
        <v/>
      </c>
      <c r="C10753" s="13" t="str">
        <f t="shared" si="168"/>
        <v/>
      </c>
      <c r="D10753" s="13" t="str">
        <f t="shared" si="168"/>
        <v/>
      </c>
    </row>
    <row r="10754" spans="2:4">
      <c r="B10754" s="13" t="str">
        <f t="shared" si="168"/>
        <v/>
      </c>
      <c r="C10754" s="13" t="str">
        <f t="shared" si="168"/>
        <v/>
      </c>
      <c r="D10754" s="13" t="str">
        <f t="shared" si="168"/>
        <v/>
      </c>
    </row>
    <row r="10755" spans="2:4">
      <c r="B10755" s="13" t="str">
        <f t="shared" si="168"/>
        <v/>
      </c>
      <c r="C10755" s="13" t="str">
        <f t="shared" si="168"/>
        <v/>
      </c>
      <c r="D10755" s="13" t="str">
        <f t="shared" si="168"/>
        <v/>
      </c>
    </row>
    <row r="10756" spans="2:4">
      <c r="B10756" s="13" t="str">
        <f t="shared" si="168"/>
        <v/>
      </c>
      <c r="C10756" s="13" t="str">
        <f t="shared" si="168"/>
        <v/>
      </c>
      <c r="D10756" s="13" t="str">
        <f t="shared" si="168"/>
        <v/>
      </c>
    </row>
    <row r="10757" spans="2:4">
      <c r="B10757" s="13" t="str">
        <f t="shared" ref="B10757:D10820" si="169">IF(ISERROR(AVERAGE(E10757,H10757,K10757,N10757,Q10757,T10757,W10757,Z10757,AC10757,AF10757,AI10757,AL10757,AO10757,AR10757,AU10757,AX10757,BA10757,BD10757,BG10757)),"",AVERAGE(E10757,H10757,K10757,N10757,Q10757,T10757,W10757,Z10757,AC10757,AF10757,AI10757,AL10757,AO10757,AR10757,AU10757,AX10757,BA10757,BD10757,BG10757))</f>
        <v/>
      </c>
      <c r="C10757" s="13" t="str">
        <f t="shared" si="169"/>
        <v/>
      </c>
      <c r="D10757" s="13" t="str">
        <f t="shared" si="169"/>
        <v/>
      </c>
    </row>
    <row r="10758" spans="2:4">
      <c r="B10758" s="13" t="str">
        <f t="shared" si="169"/>
        <v/>
      </c>
      <c r="C10758" s="13" t="str">
        <f t="shared" si="169"/>
        <v/>
      </c>
      <c r="D10758" s="13" t="str">
        <f t="shared" si="169"/>
        <v/>
      </c>
    </row>
    <row r="10759" spans="2:4">
      <c r="B10759" s="13" t="str">
        <f t="shared" si="169"/>
        <v/>
      </c>
      <c r="C10759" s="13" t="str">
        <f t="shared" si="169"/>
        <v/>
      </c>
      <c r="D10759" s="13" t="str">
        <f t="shared" si="169"/>
        <v/>
      </c>
    </row>
    <row r="10760" spans="2:4">
      <c r="B10760" s="13" t="str">
        <f t="shared" si="169"/>
        <v/>
      </c>
      <c r="C10760" s="13" t="str">
        <f t="shared" si="169"/>
        <v/>
      </c>
      <c r="D10760" s="13" t="str">
        <f t="shared" si="169"/>
        <v/>
      </c>
    </row>
    <row r="10761" spans="2:4">
      <c r="B10761" s="13" t="str">
        <f t="shared" si="169"/>
        <v/>
      </c>
      <c r="C10761" s="13" t="str">
        <f t="shared" si="169"/>
        <v/>
      </c>
      <c r="D10761" s="13" t="str">
        <f t="shared" si="169"/>
        <v/>
      </c>
    </row>
    <row r="10762" spans="2:4">
      <c r="B10762" s="13" t="str">
        <f t="shared" si="169"/>
        <v/>
      </c>
      <c r="C10762" s="13" t="str">
        <f t="shared" si="169"/>
        <v/>
      </c>
      <c r="D10762" s="13" t="str">
        <f t="shared" si="169"/>
        <v/>
      </c>
    </row>
    <row r="10763" spans="2:4">
      <c r="B10763" s="13" t="str">
        <f t="shared" si="169"/>
        <v/>
      </c>
      <c r="C10763" s="13" t="str">
        <f t="shared" si="169"/>
        <v/>
      </c>
      <c r="D10763" s="13" t="str">
        <f t="shared" si="169"/>
        <v/>
      </c>
    </row>
    <row r="10764" spans="2:4">
      <c r="B10764" s="13" t="str">
        <f t="shared" si="169"/>
        <v/>
      </c>
      <c r="C10764" s="13" t="str">
        <f t="shared" si="169"/>
        <v/>
      </c>
      <c r="D10764" s="13" t="str">
        <f t="shared" si="169"/>
        <v/>
      </c>
    </row>
    <row r="10765" spans="2:4">
      <c r="B10765" s="13" t="str">
        <f t="shared" si="169"/>
        <v/>
      </c>
      <c r="C10765" s="13" t="str">
        <f t="shared" si="169"/>
        <v/>
      </c>
      <c r="D10765" s="13" t="str">
        <f t="shared" si="169"/>
        <v/>
      </c>
    </row>
    <row r="10766" spans="2:4">
      <c r="B10766" s="13" t="str">
        <f t="shared" si="169"/>
        <v/>
      </c>
      <c r="C10766" s="13" t="str">
        <f t="shared" si="169"/>
        <v/>
      </c>
      <c r="D10766" s="13" t="str">
        <f t="shared" si="169"/>
        <v/>
      </c>
    </row>
    <row r="10767" spans="2:4">
      <c r="B10767" s="13" t="str">
        <f t="shared" si="169"/>
        <v/>
      </c>
      <c r="C10767" s="13" t="str">
        <f t="shared" si="169"/>
        <v/>
      </c>
      <c r="D10767" s="13" t="str">
        <f t="shared" si="169"/>
        <v/>
      </c>
    </row>
    <row r="10768" spans="2:4">
      <c r="B10768" s="13" t="str">
        <f t="shared" si="169"/>
        <v/>
      </c>
      <c r="C10768" s="13" t="str">
        <f t="shared" si="169"/>
        <v/>
      </c>
      <c r="D10768" s="13" t="str">
        <f t="shared" si="169"/>
        <v/>
      </c>
    </row>
    <row r="10769" spans="2:4">
      <c r="B10769" s="13" t="str">
        <f t="shared" si="169"/>
        <v/>
      </c>
      <c r="C10769" s="13" t="str">
        <f t="shared" si="169"/>
        <v/>
      </c>
      <c r="D10769" s="13" t="str">
        <f t="shared" si="169"/>
        <v/>
      </c>
    </row>
    <row r="10770" spans="2:4">
      <c r="B10770" s="13" t="str">
        <f t="shared" si="169"/>
        <v/>
      </c>
      <c r="C10770" s="13" t="str">
        <f t="shared" si="169"/>
        <v/>
      </c>
      <c r="D10770" s="13" t="str">
        <f t="shared" si="169"/>
        <v/>
      </c>
    </row>
    <row r="10771" spans="2:4">
      <c r="B10771" s="13" t="str">
        <f t="shared" si="169"/>
        <v/>
      </c>
      <c r="C10771" s="13" t="str">
        <f t="shared" si="169"/>
        <v/>
      </c>
      <c r="D10771" s="13" t="str">
        <f t="shared" si="169"/>
        <v/>
      </c>
    </row>
    <row r="10772" spans="2:4">
      <c r="B10772" s="13" t="str">
        <f t="shared" si="169"/>
        <v/>
      </c>
      <c r="C10772" s="13" t="str">
        <f t="shared" si="169"/>
        <v/>
      </c>
      <c r="D10772" s="13" t="str">
        <f t="shared" si="169"/>
        <v/>
      </c>
    </row>
    <row r="10773" spans="2:4">
      <c r="B10773" s="13" t="str">
        <f t="shared" si="169"/>
        <v/>
      </c>
      <c r="C10773" s="13" t="str">
        <f t="shared" si="169"/>
        <v/>
      </c>
      <c r="D10773" s="13" t="str">
        <f t="shared" si="169"/>
        <v/>
      </c>
    </row>
    <row r="10774" spans="2:4">
      <c r="B10774" s="13" t="str">
        <f t="shared" si="169"/>
        <v/>
      </c>
      <c r="C10774" s="13" t="str">
        <f t="shared" si="169"/>
        <v/>
      </c>
      <c r="D10774" s="13" t="str">
        <f t="shared" si="169"/>
        <v/>
      </c>
    </row>
    <row r="10775" spans="2:4">
      <c r="B10775" s="13" t="str">
        <f t="shared" si="169"/>
        <v/>
      </c>
      <c r="C10775" s="13" t="str">
        <f t="shared" si="169"/>
        <v/>
      </c>
      <c r="D10775" s="13" t="str">
        <f t="shared" si="169"/>
        <v/>
      </c>
    </row>
    <row r="10776" spans="2:4">
      <c r="B10776" s="13" t="str">
        <f t="shared" si="169"/>
        <v/>
      </c>
      <c r="C10776" s="13" t="str">
        <f t="shared" si="169"/>
        <v/>
      </c>
      <c r="D10776" s="13" t="str">
        <f t="shared" si="169"/>
        <v/>
      </c>
    </row>
    <row r="10777" spans="2:4">
      <c r="B10777" s="13" t="str">
        <f t="shared" si="169"/>
        <v/>
      </c>
      <c r="C10777" s="13" t="str">
        <f t="shared" si="169"/>
        <v/>
      </c>
      <c r="D10777" s="13" t="str">
        <f t="shared" si="169"/>
        <v/>
      </c>
    </row>
    <row r="10778" spans="2:4">
      <c r="B10778" s="13" t="str">
        <f t="shared" si="169"/>
        <v/>
      </c>
      <c r="C10778" s="13" t="str">
        <f t="shared" si="169"/>
        <v/>
      </c>
      <c r="D10778" s="13" t="str">
        <f t="shared" si="169"/>
        <v/>
      </c>
    </row>
    <row r="10779" spans="2:4">
      <c r="B10779" s="13" t="str">
        <f t="shared" si="169"/>
        <v/>
      </c>
      <c r="C10779" s="13" t="str">
        <f t="shared" si="169"/>
        <v/>
      </c>
      <c r="D10779" s="13" t="str">
        <f t="shared" si="169"/>
        <v/>
      </c>
    </row>
    <row r="10780" spans="2:4">
      <c r="B10780" s="13" t="str">
        <f t="shared" si="169"/>
        <v/>
      </c>
      <c r="C10780" s="13" t="str">
        <f t="shared" si="169"/>
        <v/>
      </c>
      <c r="D10780" s="13" t="str">
        <f t="shared" si="169"/>
        <v/>
      </c>
    </row>
    <row r="10781" spans="2:4">
      <c r="B10781" s="13" t="str">
        <f t="shared" si="169"/>
        <v/>
      </c>
      <c r="C10781" s="13" t="str">
        <f t="shared" si="169"/>
        <v/>
      </c>
      <c r="D10781" s="13" t="str">
        <f t="shared" si="169"/>
        <v/>
      </c>
    </row>
    <row r="10782" spans="2:4">
      <c r="B10782" s="13" t="str">
        <f t="shared" si="169"/>
        <v/>
      </c>
      <c r="C10782" s="13" t="str">
        <f t="shared" si="169"/>
        <v/>
      </c>
      <c r="D10782" s="13" t="str">
        <f t="shared" si="169"/>
        <v/>
      </c>
    </row>
    <row r="10783" spans="2:4">
      <c r="B10783" s="13" t="str">
        <f t="shared" si="169"/>
        <v/>
      </c>
      <c r="C10783" s="13" t="str">
        <f t="shared" si="169"/>
        <v/>
      </c>
      <c r="D10783" s="13" t="str">
        <f t="shared" si="169"/>
        <v/>
      </c>
    </row>
    <row r="10784" spans="2:4">
      <c r="B10784" s="13" t="str">
        <f t="shared" si="169"/>
        <v/>
      </c>
      <c r="C10784" s="13" t="str">
        <f t="shared" si="169"/>
        <v/>
      </c>
      <c r="D10784" s="13" t="str">
        <f t="shared" si="169"/>
        <v/>
      </c>
    </row>
    <row r="10785" spans="2:4">
      <c r="B10785" s="13" t="str">
        <f t="shared" si="169"/>
        <v/>
      </c>
      <c r="C10785" s="13" t="str">
        <f t="shared" si="169"/>
        <v/>
      </c>
      <c r="D10785" s="13" t="str">
        <f t="shared" si="169"/>
        <v/>
      </c>
    </row>
    <row r="10786" spans="2:4">
      <c r="B10786" s="13" t="str">
        <f t="shared" si="169"/>
        <v/>
      </c>
      <c r="C10786" s="13" t="str">
        <f t="shared" si="169"/>
        <v/>
      </c>
      <c r="D10786" s="13" t="str">
        <f t="shared" si="169"/>
        <v/>
      </c>
    </row>
    <row r="10787" spans="2:4">
      <c r="B10787" s="13" t="str">
        <f t="shared" si="169"/>
        <v/>
      </c>
      <c r="C10787" s="13" t="str">
        <f t="shared" si="169"/>
        <v/>
      </c>
      <c r="D10787" s="13" t="str">
        <f t="shared" si="169"/>
        <v/>
      </c>
    </row>
    <row r="10788" spans="2:4">
      <c r="B10788" s="13" t="str">
        <f t="shared" si="169"/>
        <v/>
      </c>
      <c r="C10788" s="13" t="str">
        <f t="shared" si="169"/>
        <v/>
      </c>
      <c r="D10788" s="13" t="str">
        <f t="shared" si="169"/>
        <v/>
      </c>
    </row>
    <row r="10789" spans="2:4">
      <c r="B10789" s="13" t="str">
        <f t="shared" si="169"/>
        <v/>
      </c>
      <c r="C10789" s="13" t="str">
        <f t="shared" si="169"/>
        <v/>
      </c>
      <c r="D10789" s="13" t="str">
        <f t="shared" si="169"/>
        <v/>
      </c>
    </row>
    <row r="10790" spans="2:4">
      <c r="B10790" s="13" t="str">
        <f t="shared" si="169"/>
        <v/>
      </c>
      <c r="C10790" s="13" t="str">
        <f t="shared" si="169"/>
        <v/>
      </c>
      <c r="D10790" s="13" t="str">
        <f t="shared" si="169"/>
        <v/>
      </c>
    </row>
    <row r="10791" spans="2:4">
      <c r="B10791" s="13" t="str">
        <f t="shared" si="169"/>
        <v/>
      </c>
      <c r="C10791" s="13" t="str">
        <f t="shared" si="169"/>
        <v/>
      </c>
      <c r="D10791" s="13" t="str">
        <f t="shared" si="169"/>
        <v/>
      </c>
    </row>
    <row r="10792" spans="2:4">
      <c r="B10792" s="13" t="str">
        <f t="shared" si="169"/>
        <v/>
      </c>
      <c r="C10792" s="13" t="str">
        <f t="shared" si="169"/>
        <v/>
      </c>
      <c r="D10792" s="13" t="str">
        <f t="shared" si="169"/>
        <v/>
      </c>
    </row>
    <row r="10793" spans="2:4">
      <c r="B10793" s="13" t="str">
        <f t="shared" si="169"/>
        <v/>
      </c>
      <c r="C10793" s="13" t="str">
        <f t="shared" si="169"/>
        <v/>
      </c>
      <c r="D10793" s="13" t="str">
        <f t="shared" si="169"/>
        <v/>
      </c>
    </row>
    <row r="10794" spans="2:4">
      <c r="B10794" s="13" t="str">
        <f t="shared" si="169"/>
        <v/>
      </c>
      <c r="C10794" s="13" t="str">
        <f t="shared" si="169"/>
        <v/>
      </c>
      <c r="D10794" s="13" t="str">
        <f t="shared" si="169"/>
        <v/>
      </c>
    </row>
    <row r="10795" spans="2:4">
      <c r="B10795" s="13" t="str">
        <f t="shared" si="169"/>
        <v/>
      </c>
      <c r="C10795" s="13" t="str">
        <f t="shared" si="169"/>
        <v/>
      </c>
      <c r="D10795" s="13" t="str">
        <f t="shared" si="169"/>
        <v/>
      </c>
    </row>
    <row r="10796" spans="2:4">
      <c r="B10796" s="13" t="str">
        <f t="shared" si="169"/>
        <v/>
      </c>
      <c r="C10796" s="13" t="str">
        <f t="shared" si="169"/>
        <v/>
      </c>
      <c r="D10796" s="13" t="str">
        <f t="shared" si="169"/>
        <v/>
      </c>
    </row>
    <row r="10797" spans="2:4">
      <c r="B10797" s="13" t="str">
        <f t="shared" si="169"/>
        <v/>
      </c>
      <c r="C10797" s="13" t="str">
        <f t="shared" si="169"/>
        <v/>
      </c>
      <c r="D10797" s="13" t="str">
        <f t="shared" si="169"/>
        <v/>
      </c>
    </row>
    <row r="10798" spans="2:4">
      <c r="B10798" s="13" t="str">
        <f t="shared" si="169"/>
        <v/>
      </c>
      <c r="C10798" s="13" t="str">
        <f t="shared" si="169"/>
        <v/>
      </c>
      <c r="D10798" s="13" t="str">
        <f t="shared" si="169"/>
        <v/>
      </c>
    </row>
    <row r="10799" spans="2:4">
      <c r="B10799" s="13" t="str">
        <f t="shared" si="169"/>
        <v/>
      </c>
      <c r="C10799" s="13" t="str">
        <f t="shared" si="169"/>
        <v/>
      </c>
      <c r="D10799" s="13" t="str">
        <f t="shared" si="169"/>
        <v/>
      </c>
    </row>
    <row r="10800" spans="2:4">
      <c r="B10800" s="13" t="str">
        <f t="shared" si="169"/>
        <v/>
      </c>
      <c r="C10800" s="13" t="str">
        <f t="shared" si="169"/>
        <v/>
      </c>
      <c r="D10800" s="13" t="str">
        <f t="shared" si="169"/>
        <v/>
      </c>
    </row>
    <row r="10801" spans="2:4">
      <c r="B10801" s="13" t="str">
        <f t="shared" si="169"/>
        <v/>
      </c>
      <c r="C10801" s="13" t="str">
        <f t="shared" si="169"/>
        <v/>
      </c>
      <c r="D10801" s="13" t="str">
        <f t="shared" si="169"/>
        <v/>
      </c>
    </row>
    <row r="10802" spans="2:4">
      <c r="B10802" s="13" t="str">
        <f t="shared" si="169"/>
        <v/>
      </c>
      <c r="C10802" s="13" t="str">
        <f t="shared" si="169"/>
        <v/>
      </c>
      <c r="D10802" s="13" t="str">
        <f t="shared" si="169"/>
        <v/>
      </c>
    </row>
    <row r="10803" spans="2:4">
      <c r="B10803" s="13" t="str">
        <f t="shared" si="169"/>
        <v/>
      </c>
      <c r="C10803" s="13" t="str">
        <f t="shared" si="169"/>
        <v/>
      </c>
      <c r="D10803" s="13" t="str">
        <f t="shared" si="169"/>
        <v/>
      </c>
    </row>
    <row r="10804" spans="2:4">
      <c r="B10804" s="13" t="str">
        <f t="shared" si="169"/>
        <v/>
      </c>
      <c r="C10804" s="13" t="str">
        <f t="shared" si="169"/>
        <v/>
      </c>
      <c r="D10804" s="13" t="str">
        <f t="shared" si="169"/>
        <v/>
      </c>
    </row>
    <row r="10805" spans="2:4">
      <c r="B10805" s="13" t="str">
        <f t="shared" si="169"/>
        <v/>
      </c>
      <c r="C10805" s="13" t="str">
        <f t="shared" si="169"/>
        <v/>
      </c>
      <c r="D10805" s="13" t="str">
        <f t="shared" si="169"/>
        <v/>
      </c>
    </row>
    <row r="10806" spans="2:4">
      <c r="B10806" s="13" t="str">
        <f t="shared" si="169"/>
        <v/>
      </c>
      <c r="C10806" s="13" t="str">
        <f t="shared" si="169"/>
        <v/>
      </c>
      <c r="D10806" s="13" t="str">
        <f t="shared" si="169"/>
        <v/>
      </c>
    </row>
    <row r="10807" spans="2:4">
      <c r="B10807" s="13" t="str">
        <f t="shared" si="169"/>
        <v/>
      </c>
      <c r="C10807" s="13" t="str">
        <f t="shared" si="169"/>
        <v/>
      </c>
      <c r="D10807" s="13" t="str">
        <f t="shared" si="169"/>
        <v/>
      </c>
    </row>
    <row r="10808" spans="2:4">
      <c r="B10808" s="13" t="str">
        <f t="shared" si="169"/>
        <v/>
      </c>
      <c r="C10808" s="13" t="str">
        <f t="shared" si="169"/>
        <v/>
      </c>
      <c r="D10808" s="13" t="str">
        <f t="shared" si="169"/>
        <v/>
      </c>
    </row>
    <row r="10809" spans="2:4">
      <c r="B10809" s="13" t="str">
        <f t="shared" si="169"/>
        <v/>
      </c>
      <c r="C10809" s="13" t="str">
        <f t="shared" si="169"/>
        <v/>
      </c>
      <c r="D10809" s="13" t="str">
        <f t="shared" si="169"/>
        <v/>
      </c>
    </row>
    <row r="10810" spans="2:4">
      <c r="B10810" s="13" t="str">
        <f t="shared" si="169"/>
        <v/>
      </c>
      <c r="C10810" s="13" t="str">
        <f t="shared" si="169"/>
        <v/>
      </c>
      <c r="D10810" s="13" t="str">
        <f t="shared" si="169"/>
        <v/>
      </c>
    </row>
    <row r="10811" spans="2:4">
      <c r="B10811" s="13" t="str">
        <f t="shared" si="169"/>
        <v/>
      </c>
      <c r="C10811" s="13" t="str">
        <f t="shared" si="169"/>
        <v/>
      </c>
      <c r="D10811" s="13" t="str">
        <f t="shared" si="169"/>
        <v/>
      </c>
    </row>
    <row r="10812" spans="2:4">
      <c r="B10812" s="13" t="str">
        <f t="shared" si="169"/>
        <v/>
      </c>
      <c r="C10812" s="13" t="str">
        <f t="shared" si="169"/>
        <v/>
      </c>
      <c r="D10812" s="13" t="str">
        <f t="shared" si="169"/>
        <v/>
      </c>
    </row>
    <row r="10813" spans="2:4">
      <c r="B10813" s="13" t="str">
        <f t="shared" si="169"/>
        <v/>
      </c>
      <c r="C10813" s="13" t="str">
        <f t="shared" si="169"/>
        <v/>
      </c>
      <c r="D10813" s="13" t="str">
        <f t="shared" si="169"/>
        <v/>
      </c>
    </row>
    <row r="10814" spans="2:4">
      <c r="B10814" s="13" t="str">
        <f t="shared" si="169"/>
        <v/>
      </c>
      <c r="C10814" s="13" t="str">
        <f t="shared" si="169"/>
        <v/>
      </c>
      <c r="D10814" s="13" t="str">
        <f t="shared" si="169"/>
        <v/>
      </c>
    </row>
    <row r="10815" spans="2:4">
      <c r="B10815" s="13" t="str">
        <f t="shared" si="169"/>
        <v/>
      </c>
      <c r="C10815" s="13" t="str">
        <f t="shared" si="169"/>
        <v/>
      </c>
      <c r="D10815" s="13" t="str">
        <f t="shared" si="169"/>
        <v/>
      </c>
    </row>
    <row r="10816" spans="2:4">
      <c r="B10816" s="13" t="str">
        <f t="shared" si="169"/>
        <v/>
      </c>
      <c r="C10816" s="13" t="str">
        <f t="shared" si="169"/>
        <v/>
      </c>
      <c r="D10816" s="13" t="str">
        <f t="shared" si="169"/>
        <v/>
      </c>
    </row>
    <row r="10817" spans="2:4">
      <c r="B10817" s="13" t="str">
        <f t="shared" si="169"/>
        <v/>
      </c>
      <c r="C10817" s="13" t="str">
        <f t="shared" si="169"/>
        <v/>
      </c>
      <c r="D10817" s="13" t="str">
        <f t="shared" si="169"/>
        <v/>
      </c>
    </row>
    <row r="10818" spans="2:4">
      <c r="B10818" s="13" t="str">
        <f t="shared" si="169"/>
        <v/>
      </c>
      <c r="C10818" s="13" t="str">
        <f t="shared" si="169"/>
        <v/>
      </c>
      <c r="D10818" s="13" t="str">
        <f t="shared" si="169"/>
        <v/>
      </c>
    </row>
    <row r="10819" spans="2:4">
      <c r="B10819" s="13" t="str">
        <f t="shared" si="169"/>
        <v/>
      </c>
      <c r="C10819" s="13" t="str">
        <f t="shared" si="169"/>
        <v/>
      </c>
      <c r="D10819" s="13" t="str">
        <f t="shared" si="169"/>
        <v/>
      </c>
    </row>
    <row r="10820" spans="2:4">
      <c r="B10820" s="13" t="str">
        <f t="shared" si="169"/>
        <v/>
      </c>
      <c r="C10820" s="13" t="str">
        <f t="shared" si="169"/>
        <v/>
      </c>
      <c r="D10820" s="13" t="str">
        <f t="shared" si="169"/>
        <v/>
      </c>
    </row>
    <row r="10821" spans="2:4">
      <c r="B10821" s="13" t="str">
        <f t="shared" ref="B10821:D10884" si="170">IF(ISERROR(AVERAGE(E10821,H10821,K10821,N10821,Q10821,T10821,W10821,Z10821,AC10821,AF10821,AI10821,AL10821,AO10821,AR10821,AU10821,AX10821,BA10821,BD10821,BG10821)),"",AVERAGE(E10821,H10821,K10821,N10821,Q10821,T10821,W10821,Z10821,AC10821,AF10821,AI10821,AL10821,AO10821,AR10821,AU10821,AX10821,BA10821,BD10821,BG10821))</f>
        <v/>
      </c>
      <c r="C10821" s="13" t="str">
        <f t="shared" si="170"/>
        <v/>
      </c>
      <c r="D10821" s="13" t="str">
        <f t="shared" si="170"/>
        <v/>
      </c>
    </row>
    <row r="10822" spans="2:4">
      <c r="B10822" s="13" t="str">
        <f t="shared" si="170"/>
        <v/>
      </c>
      <c r="C10822" s="13" t="str">
        <f t="shared" si="170"/>
        <v/>
      </c>
      <c r="D10822" s="13" t="str">
        <f t="shared" si="170"/>
        <v/>
      </c>
    </row>
    <row r="10823" spans="2:4">
      <c r="B10823" s="13" t="str">
        <f t="shared" si="170"/>
        <v/>
      </c>
      <c r="C10823" s="13" t="str">
        <f t="shared" si="170"/>
        <v/>
      </c>
      <c r="D10823" s="13" t="str">
        <f t="shared" si="170"/>
        <v/>
      </c>
    </row>
    <row r="10824" spans="2:4">
      <c r="B10824" s="13" t="str">
        <f t="shared" si="170"/>
        <v/>
      </c>
      <c r="C10824" s="13" t="str">
        <f t="shared" si="170"/>
        <v/>
      </c>
      <c r="D10824" s="13" t="str">
        <f t="shared" si="170"/>
        <v/>
      </c>
    </row>
    <row r="10825" spans="2:4">
      <c r="B10825" s="13" t="str">
        <f t="shared" si="170"/>
        <v/>
      </c>
      <c r="C10825" s="13" t="str">
        <f t="shared" si="170"/>
        <v/>
      </c>
      <c r="D10825" s="13" t="str">
        <f t="shared" si="170"/>
        <v/>
      </c>
    </row>
    <row r="10826" spans="2:4">
      <c r="B10826" s="13" t="str">
        <f t="shared" si="170"/>
        <v/>
      </c>
      <c r="C10826" s="13" t="str">
        <f t="shared" si="170"/>
        <v/>
      </c>
      <c r="D10826" s="13" t="str">
        <f t="shared" si="170"/>
        <v/>
      </c>
    </row>
    <row r="10827" spans="2:4">
      <c r="B10827" s="13" t="str">
        <f t="shared" si="170"/>
        <v/>
      </c>
      <c r="C10827" s="13" t="str">
        <f t="shared" si="170"/>
        <v/>
      </c>
      <c r="D10827" s="13" t="str">
        <f t="shared" si="170"/>
        <v/>
      </c>
    </row>
    <row r="10828" spans="2:4">
      <c r="B10828" s="13" t="str">
        <f t="shared" si="170"/>
        <v/>
      </c>
      <c r="C10828" s="13" t="str">
        <f t="shared" si="170"/>
        <v/>
      </c>
      <c r="D10828" s="13" t="str">
        <f t="shared" si="170"/>
        <v/>
      </c>
    </row>
    <row r="10829" spans="2:4">
      <c r="B10829" s="13" t="str">
        <f t="shared" si="170"/>
        <v/>
      </c>
      <c r="C10829" s="13" t="str">
        <f t="shared" si="170"/>
        <v/>
      </c>
      <c r="D10829" s="13" t="str">
        <f t="shared" si="170"/>
        <v/>
      </c>
    </row>
    <row r="10830" spans="2:4">
      <c r="B10830" s="13" t="str">
        <f t="shared" si="170"/>
        <v/>
      </c>
      <c r="C10830" s="13" t="str">
        <f t="shared" si="170"/>
        <v/>
      </c>
      <c r="D10830" s="13" t="str">
        <f t="shared" si="170"/>
        <v/>
      </c>
    </row>
    <row r="10831" spans="2:4">
      <c r="B10831" s="13" t="str">
        <f t="shared" si="170"/>
        <v/>
      </c>
      <c r="C10831" s="13" t="str">
        <f t="shared" si="170"/>
        <v/>
      </c>
      <c r="D10831" s="13" t="str">
        <f t="shared" si="170"/>
        <v/>
      </c>
    </row>
    <row r="10832" spans="2:4">
      <c r="B10832" s="13" t="str">
        <f t="shared" si="170"/>
        <v/>
      </c>
      <c r="C10832" s="13" t="str">
        <f t="shared" si="170"/>
        <v/>
      </c>
      <c r="D10832" s="13" t="str">
        <f t="shared" si="170"/>
        <v/>
      </c>
    </row>
    <row r="10833" spans="2:4">
      <c r="B10833" s="13" t="str">
        <f t="shared" si="170"/>
        <v/>
      </c>
      <c r="C10833" s="13" t="str">
        <f t="shared" si="170"/>
        <v/>
      </c>
      <c r="D10833" s="13" t="str">
        <f t="shared" si="170"/>
        <v/>
      </c>
    </row>
    <row r="10834" spans="2:4">
      <c r="B10834" s="13" t="str">
        <f t="shared" si="170"/>
        <v/>
      </c>
      <c r="C10834" s="13" t="str">
        <f t="shared" si="170"/>
        <v/>
      </c>
      <c r="D10834" s="13" t="str">
        <f t="shared" si="170"/>
        <v/>
      </c>
    </row>
    <row r="10835" spans="2:4">
      <c r="B10835" s="13" t="str">
        <f t="shared" si="170"/>
        <v/>
      </c>
      <c r="C10835" s="13" t="str">
        <f t="shared" si="170"/>
        <v/>
      </c>
      <c r="D10835" s="13" t="str">
        <f t="shared" si="170"/>
        <v/>
      </c>
    </row>
    <row r="10836" spans="2:4">
      <c r="B10836" s="13" t="str">
        <f t="shared" si="170"/>
        <v/>
      </c>
      <c r="C10836" s="13" t="str">
        <f t="shared" si="170"/>
        <v/>
      </c>
      <c r="D10836" s="13" t="str">
        <f t="shared" si="170"/>
        <v/>
      </c>
    </row>
    <row r="10837" spans="2:4">
      <c r="B10837" s="13" t="str">
        <f t="shared" si="170"/>
        <v/>
      </c>
      <c r="C10837" s="13" t="str">
        <f t="shared" si="170"/>
        <v/>
      </c>
      <c r="D10837" s="13" t="str">
        <f t="shared" si="170"/>
        <v/>
      </c>
    </row>
    <row r="10838" spans="2:4">
      <c r="B10838" s="13" t="str">
        <f t="shared" si="170"/>
        <v/>
      </c>
      <c r="C10838" s="13" t="str">
        <f t="shared" si="170"/>
        <v/>
      </c>
      <c r="D10838" s="13" t="str">
        <f t="shared" si="170"/>
        <v/>
      </c>
    </row>
    <row r="10839" spans="2:4">
      <c r="B10839" s="13" t="str">
        <f t="shared" si="170"/>
        <v/>
      </c>
      <c r="C10839" s="13" t="str">
        <f t="shared" si="170"/>
        <v/>
      </c>
      <c r="D10839" s="13" t="str">
        <f t="shared" si="170"/>
        <v/>
      </c>
    </row>
    <row r="10840" spans="2:4">
      <c r="B10840" s="13" t="str">
        <f t="shared" si="170"/>
        <v/>
      </c>
      <c r="C10840" s="13" t="str">
        <f t="shared" si="170"/>
        <v/>
      </c>
      <c r="D10840" s="13" t="str">
        <f t="shared" si="170"/>
        <v/>
      </c>
    </row>
    <row r="10841" spans="2:4">
      <c r="B10841" s="13" t="str">
        <f t="shared" si="170"/>
        <v/>
      </c>
      <c r="C10841" s="13" t="str">
        <f t="shared" si="170"/>
        <v/>
      </c>
      <c r="D10841" s="13" t="str">
        <f t="shared" si="170"/>
        <v/>
      </c>
    </row>
    <row r="10842" spans="2:4">
      <c r="B10842" s="13" t="str">
        <f t="shared" si="170"/>
        <v/>
      </c>
      <c r="C10842" s="13" t="str">
        <f t="shared" si="170"/>
        <v/>
      </c>
      <c r="D10842" s="13" t="str">
        <f t="shared" si="170"/>
        <v/>
      </c>
    </row>
    <row r="10843" spans="2:4">
      <c r="B10843" s="13" t="str">
        <f t="shared" si="170"/>
        <v/>
      </c>
      <c r="C10843" s="13" t="str">
        <f t="shared" si="170"/>
        <v/>
      </c>
      <c r="D10843" s="13" t="str">
        <f t="shared" si="170"/>
        <v/>
      </c>
    </row>
    <row r="10844" spans="2:4">
      <c r="B10844" s="13" t="str">
        <f t="shared" si="170"/>
        <v/>
      </c>
      <c r="C10844" s="13" t="str">
        <f t="shared" si="170"/>
        <v/>
      </c>
      <c r="D10844" s="13" t="str">
        <f t="shared" si="170"/>
        <v/>
      </c>
    </row>
    <row r="10845" spans="2:4">
      <c r="B10845" s="13" t="str">
        <f t="shared" si="170"/>
        <v/>
      </c>
      <c r="C10845" s="13" t="str">
        <f t="shared" si="170"/>
        <v/>
      </c>
      <c r="D10845" s="13" t="str">
        <f t="shared" si="170"/>
        <v/>
      </c>
    </row>
    <row r="10846" spans="2:4">
      <c r="B10846" s="13" t="str">
        <f t="shared" si="170"/>
        <v/>
      </c>
      <c r="C10846" s="13" t="str">
        <f t="shared" si="170"/>
        <v/>
      </c>
      <c r="D10846" s="13" t="str">
        <f t="shared" si="170"/>
        <v/>
      </c>
    </row>
    <row r="10847" spans="2:4">
      <c r="B10847" s="13" t="str">
        <f t="shared" si="170"/>
        <v/>
      </c>
      <c r="C10847" s="13" t="str">
        <f t="shared" si="170"/>
        <v/>
      </c>
      <c r="D10847" s="13" t="str">
        <f t="shared" si="170"/>
        <v/>
      </c>
    </row>
    <row r="10848" spans="2:4">
      <c r="B10848" s="13" t="str">
        <f t="shared" si="170"/>
        <v/>
      </c>
      <c r="C10848" s="13" t="str">
        <f t="shared" si="170"/>
        <v/>
      </c>
      <c r="D10848" s="13" t="str">
        <f t="shared" si="170"/>
        <v/>
      </c>
    </row>
    <row r="10849" spans="2:4">
      <c r="B10849" s="13" t="str">
        <f t="shared" si="170"/>
        <v/>
      </c>
      <c r="C10849" s="13" t="str">
        <f t="shared" si="170"/>
        <v/>
      </c>
      <c r="D10849" s="13" t="str">
        <f t="shared" si="170"/>
        <v/>
      </c>
    </row>
    <row r="10850" spans="2:4">
      <c r="B10850" s="13" t="str">
        <f t="shared" si="170"/>
        <v/>
      </c>
      <c r="C10850" s="13" t="str">
        <f t="shared" si="170"/>
        <v/>
      </c>
      <c r="D10850" s="13" t="str">
        <f t="shared" si="170"/>
        <v/>
      </c>
    </row>
    <row r="10851" spans="2:4">
      <c r="B10851" s="13" t="str">
        <f t="shared" si="170"/>
        <v/>
      </c>
      <c r="C10851" s="13" t="str">
        <f t="shared" si="170"/>
        <v/>
      </c>
      <c r="D10851" s="13" t="str">
        <f t="shared" si="170"/>
        <v/>
      </c>
    </row>
    <row r="10852" spans="2:4">
      <c r="B10852" s="13" t="str">
        <f t="shared" si="170"/>
        <v/>
      </c>
      <c r="C10852" s="13" t="str">
        <f t="shared" si="170"/>
        <v/>
      </c>
      <c r="D10852" s="13" t="str">
        <f t="shared" si="170"/>
        <v/>
      </c>
    </row>
    <row r="10853" spans="2:4">
      <c r="B10853" s="13" t="str">
        <f t="shared" si="170"/>
        <v/>
      </c>
      <c r="C10853" s="13" t="str">
        <f t="shared" si="170"/>
        <v/>
      </c>
      <c r="D10853" s="13" t="str">
        <f t="shared" si="170"/>
        <v/>
      </c>
    </row>
    <row r="10854" spans="2:4">
      <c r="B10854" s="13" t="str">
        <f t="shared" si="170"/>
        <v/>
      </c>
      <c r="C10854" s="13" t="str">
        <f t="shared" si="170"/>
        <v/>
      </c>
      <c r="D10854" s="13" t="str">
        <f t="shared" si="170"/>
        <v/>
      </c>
    </row>
    <row r="10855" spans="2:4">
      <c r="B10855" s="13" t="str">
        <f t="shared" si="170"/>
        <v/>
      </c>
      <c r="C10855" s="13" t="str">
        <f t="shared" si="170"/>
        <v/>
      </c>
      <c r="D10855" s="13" t="str">
        <f t="shared" si="170"/>
        <v/>
      </c>
    </row>
    <row r="10856" spans="2:4">
      <c r="B10856" s="13" t="str">
        <f t="shared" si="170"/>
        <v/>
      </c>
      <c r="C10856" s="13" t="str">
        <f t="shared" si="170"/>
        <v/>
      </c>
      <c r="D10856" s="13" t="str">
        <f t="shared" si="170"/>
        <v/>
      </c>
    </row>
    <row r="10857" spans="2:4">
      <c r="B10857" s="13" t="str">
        <f t="shared" si="170"/>
        <v/>
      </c>
      <c r="C10857" s="13" t="str">
        <f t="shared" si="170"/>
        <v/>
      </c>
      <c r="D10857" s="13" t="str">
        <f t="shared" si="170"/>
        <v/>
      </c>
    </row>
    <row r="10858" spans="2:4">
      <c r="B10858" s="13" t="str">
        <f t="shared" si="170"/>
        <v/>
      </c>
      <c r="C10858" s="13" t="str">
        <f t="shared" si="170"/>
        <v/>
      </c>
      <c r="D10858" s="13" t="str">
        <f t="shared" si="170"/>
        <v/>
      </c>
    </row>
    <row r="10859" spans="2:4">
      <c r="B10859" s="13" t="str">
        <f t="shared" si="170"/>
        <v/>
      </c>
      <c r="C10859" s="13" t="str">
        <f t="shared" si="170"/>
        <v/>
      </c>
      <c r="D10859" s="13" t="str">
        <f t="shared" si="170"/>
        <v/>
      </c>
    </row>
    <row r="10860" spans="2:4">
      <c r="B10860" s="13" t="str">
        <f t="shared" si="170"/>
        <v/>
      </c>
      <c r="C10860" s="13" t="str">
        <f t="shared" si="170"/>
        <v/>
      </c>
      <c r="D10860" s="13" t="str">
        <f t="shared" si="170"/>
        <v/>
      </c>
    </row>
    <row r="10861" spans="2:4">
      <c r="B10861" s="13" t="str">
        <f t="shared" si="170"/>
        <v/>
      </c>
      <c r="C10861" s="13" t="str">
        <f t="shared" si="170"/>
        <v/>
      </c>
      <c r="D10861" s="13" t="str">
        <f t="shared" si="170"/>
        <v/>
      </c>
    </row>
    <row r="10862" spans="2:4">
      <c r="B10862" s="13" t="str">
        <f t="shared" si="170"/>
        <v/>
      </c>
      <c r="C10862" s="13" t="str">
        <f t="shared" si="170"/>
        <v/>
      </c>
      <c r="D10862" s="13" t="str">
        <f t="shared" si="170"/>
        <v/>
      </c>
    </row>
    <row r="10863" spans="2:4">
      <c r="B10863" s="13" t="str">
        <f t="shared" si="170"/>
        <v/>
      </c>
      <c r="C10863" s="13" t="str">
        <f t="shared" si="170"/>
        <v/>
      </c>
      <c r="D10863" s="13" t="str">
        <f t="shared" si="170"/>
        <v/>
      </c>
    </row>
    <row r="10864" spans="2:4">
      <c r="B10864" s="13" t="str">
        <f t="shared" si="170"/>
        <v/>
      </c>
      <c r="C10864" s="13" t="str">
        <f t="shared" si="170"/>
        <v/>
      </c>
      <c r="D10864" s="13" t="str">
        <f t="shared" si="170"/>
        <v/>
      </c>
    </row>
    <row r="10865" spans="2:4">
      <c r="B10865" s="13" t="str">
        <f t="shared" si="170"/>
        <v/>
      </c>
      <c r="C10865" s="13" t="str">
        <f t="shared" si="170"/>
        <v/>
      </c>
      <c r="D10865" s="13" t="str">
        <f t="shared" si="170"/>
        <v/>
      </c>
    </row>
    <row r="10866" spans="2:4">
      <c r="B10866" s="13" t="str">
        <f t="shared" si="170"/>
        <v/>
      </c>
      <c r="C10866" s="13" t="str">
        <f t="shared" si="170"/>
        <v/>
      </c>
      <c r="D10866" s="13" t="str">
        <f t="shared" si="170"/>
        <v/>
      </c>
    </row>
    <row r="10867" spans="2:4">
      <c r="B10867" s="13" t="str">
        <f t="shared" si="170"/>
        <v/>
      </c>
      <c r="C10867" s="13" t="str">
        <f t="shared" si="170"/>
        <v/>
      </c>
      <c r="D10867" s="13" t="str">
        <f t="shared" si="170"/>
        <v/>
      </c>
    </row>
    <row r="10868" spans="2:4">
      <c r="B10868" s="13" t="str">
        <f t="shared" si="170"/>
        <v/>
      </c>
      <c r="C10868" s="13" t="str">
        <f t="shared" si="170"/>
        <v/>
      </c>
      <c r="D10868" s="13" t="str">
        <f t="shared" si="170"/>
        <v/>
      </c>
    </row>
    <row r="10869" spans="2:4">
      <c r="B10869" s="13" t="str">
        <f t="shared" si="170"/>
        <v/>
      </c>
      <c r="C10869" s="13" t="str">
        <f t="shared" si="170"/>
        <v/>
      </c>
      <c r="D10869" s="13" t="str">
        <f t="shared" si="170"/>
        <v/>
      </c>
    </row>
    <row r="10870" spans="2:4">
      <c r="B10870" s="13" t="str">
        <f t="shared" si="170"/>
        <v/>
      </c>
      <c r="C10870" s="13" t="str">
        <f t="shared" si="170"/>
        <v/>
      </c>
      <c r="D10870" s="13" t="str">
        <f t="shared" si="170"/>
        <v/>
      </c>
    </row>
    <row r="10871" spans="2:4">
      <c r="B10871" s="13" t="str">
        <f t="shared" si="170"/>
        <v/>
      </c>
      <c r="C10871" s="13" t="str">
        <f t="shared" si="170"/>
        <v/>
      </c>
      <c r="D10871" s="13" t="str">
        <f t="shared" si="170"/>
        <v/>
      </c>
    </row>
    <row r="10872" spans="2:4">
      <c r="B10872" s="13" t="str">
        <f t="shared" si="170"/>
        <v/>
      </c>
      <c r="C10872" s="13" t="str">
        <f t="shared" si="170"/>
        <v/>
      </c>
      <c r="D10872" s="13" t="str">
        <f t="shared" si="170"/>
        <v/>
      </c>
    </row>
    <row r="10873" spans="2:4">
      <c r="B10873" s="13" t="str">
        <f t="shared" si="170"/>
        <v/>
      </c>
      <c r="C10873" s="13" t="str">
        <f t="shared" si="170"/>
        <v/>
      </c>
      <c r="D10873" s="13" t="str">
        <f t="shared" si="170"/>
        <v/>
      </c>
    </row>
    <row r="10874" spans="2:4">
      <c r="B10874" s="13" t="str">
        <f t="shared" si="170"/>
        <v/>
      </c>
      <c r="C10874" s="13" t="str">
        <f t="shared" si="170"/>
        <v/>
      </c>
      <c r="D10874" s="13" t="str">
        <f t="shared" si="170"/>
        <v/>
      </c>
    </row>
    <row r="10875" spans="2:4">
      <c r="B10875" s="13" t="str">
        <f t="shared" si="170"/>
        <v/>
      </c>
      <c r="C10875" s="13" t="str">
        <f t="shared" si="170"/>
        <v/>
      </c>
      <c r="D10875" s="13" t="str">
        <f t="shared" si="170"/>
        <v/>
      </c>
    </row>
    <row r="10876" spans="2:4">
      <c r="B10876" s="13" t="str">
        <f t="shared" si="170"/>
        <v/>
      </c>
      <c r="C10876" s="13" t="str">
        <f t="shared" si="170"/>
        <v/>
      </c>
      <c r="D10876" s="13" t="str">
        <f t="shared" si="170"/>
        <v/>
      </c>
    </row>
    <row r="10877" spans="2:4">
      <c r="B10877" s="13" t="str">
        <f t="shared" si="170"/>
        <v/>
      </c>
      <c r="C10877" s="13" t="str">
        <f t="shared" si="170"/>
        <v/>
      </c>
      <c r="D10877" s="13" t="str">
        <f t="shared" si="170"/>
        <v/>
      </c>
    </row>
    <row r="10878" spans="2:4">
      <c r="B10878" s="13" t="str">
        <f t="shared" si="170"/>
        <v/>
      </c>
      <c r="C10878" s="13" t="str">
        <f t="shared" si="170"/>
        <v/>
      </c>
      <c r="D10878" s="13" t="str">
        <f t="shared" si="170"/>
        <v/>
      </c>
    </row>
    <row r="10879" spans="2:4">
      <c r="B10879" s="13" t="str">
        <f t="shared" si="170"/>
        <v/>
      </c>
      <c r="C10879" s="13" t="str">
        <f t="shared" si="170"/>
        <v/>
      </c>
      <c r="D10879" s="13" t="str">
        <f t="shared" si="170"/>
        <v/>
      </c>
    </row>
    <row r="10880" spans="2:4">
      <c r="B10880" s="13" t="str">
        <f t="shared" si="170"/>
        <v/>
      </c>
      <c r="C10880" s="13" t="str">
        <f t="shared" si="170"/>
        <v/>
      </c>
      <c r="D10880" s="13" t="str">
        <f t="shared" si="170"/>
        <v/>
      </c>
    </row>
    <row r="10881" spans="2:4">
      <c r="B10881" s="13" t="str">
        <f t="shared" si="170"/>
        <v/>
      </c>
      <c r="C10881" s="13" t="str">
        <f t="shared" si="170"/>
        <v/>
      </c>
      <c r="D10881" s="13" t="str">
        <f t="shared" si="170"/>
        <v/>
      </c>
    </row>
    <row r="10882" spans="2:4">
      <c r="B10882" s="13" t="str">
        <f t="shared" si="170"/>
        <v/>
      </c>
      <c r="C10882" s="13" t="str">
        <f t="shared" si="170"/>
        <v/>
      </c>
      <c r="D10882" s="13" t="str">
        <f t="shared" si="170"/>
        <v/>
      </c>
    </row>
    <row r="10883" spans="2:4">
      <c r="B10883" s="13" t="str">
        <f t="shared" si="170"/>
        <v/>
      </c>
      <c r="C10883" s="13" t="str">
        <f t="shared" si="170"/>
        <v/>
      </c>
      <c r="D10883" s="13" t="str">
        <f t="shared" si="170"/>
        <v/>
      </c>
    </row>
    <row r="10884" spans="2:4">
      <c r="B10884" s="13" t="str">
        <f t="shared" si="170"/>
        <v/>
      </c>
      <c r="C10884" s="13" t="str">
        <f t="shared" si="170"/>
        <v/>
      </c>
      <c r="D10884" s="13" t="str">
        <f t="shared" si="170"/>
        <v/>
      </c>
    </row>
    <row r="10885" spans="2:4">
      <c r="B10885" s="13" t="str">
        <f t="shared" ref="B10885:D10948" si="171">IF(ISERROR(AVERAGE(E10885,H10885,K10885,N10885,Q10885,T10885,W10885,Z10885,AC10885,AF10885,AI10885,AL10885,AO10885,AR10885,AU10885,AX10885,BA10885,BD10885,BG10885)),"",AVERAGE(E10885,H10885,K10885,N10885,Q10885,T10885,W10885,Z10885,AC10885,AF10885,AI10885,AL10885,AO10885,AR10885,AU10885,AX10885,BA10885,BD10885,BG10885))</f>
        <v/>
      </c>
      <c r="C10885" s="13" t="str">
        <f t="shared" si="171"/>
        <v/>
      </c>
      <c r="D10885" s="13" t="str">
        <f t="shared" si="171"/>
        <v/>
      </c>
    </row>
    <row r="10886" spans="2:4">
      <c r="B10886" s="13" t="str">
        <f t="shared" si="171"/>
        <v/>
      </c>
      <c r="C10886" s="13" t="str">
        <f t="shared" si="171"/>
        <v/>
      </c>
      <c r="D10886" s="13" t="str">
        <f t="shared" si="171"/>
        <v/>
      </c>
    </row>
    <row r="10887" spans="2:4">
      <c r="B10887" s="13" t="str">
        <f t="shared" si="171"/>
        <v/>
      </c>
      <c r="C10887" s="13" t="str">
        <f t="shared" si="171"/>
        <v/>
      </c>
      <c r="D10887" s="13" t="str">
        <f t="shared" si="171"/>
        <v/>
      </c>
    </row>
    <row r="10888" spans="2:4">
      <c r="B10888" s="13" t="str">
        <f t="shared" si="171"/>
        <v/>
      </c>
      <c r="C10888" s="13" t="str">
        <f t="shared" si="171"/>
        <v/>
      </c>
      <c r="D10888" s="13" t="str">
        <f t="shared" si="171"/>
        <v/>
      </c>
    </row>
    <row r="10889" spans="2:4">
      <c r="B10889" s="13" t="str">
        <f t="shared" si="171"/>
        <v/>
      </c>
      <c r="C10889" s="13" t="str">
        <f t="shared" si="171"/>
        <v/>
      </c>
      <c r="D10889" s="13" t="str">
        <f t="shared" si="171"/>
        <v/>
      </c>
    </row>
    <row r="10890" spans="2:4">
      <c r="B10890" s="13" t="str">
        <f t="shared" si="171"/>
        <v/>
      </c>
      <c r="C10890" s="13" t="str">
        <f t="shared" si="171"/>
        <v/>
      </c>
      <c r="D10890" s="13" t="str">
        <f t="shared" si="171"/>
        <v/>
      </c>
    </row>
    <row r="10891" spans="2:4">
      <c r="B10891" s="13" t="str">
        <f t="shared" si="171"/>
        <v/>
      </c>
      <c r="C10891" s="13" t="str">
        <f t="shared" si="171"/>
        <v/>
      </c>
      <c r="D10891" s="13" t="str">
        <f t="shared" si="171"/>
        <v/>
      </c>
    </row>
    <row r="10892" spans="2:4">
      <c r="B10892" s="13" t="str">
        <f t="shared" si="171"/>
        <v/>
      </c>
      <c r="C10892" s="13" t="str">
        <f t="shared" si="171"/>
        <v/>
      </c>
      <c r="D10892" s="13" t="str">
        <f t="shared" si="171"/>
        <v/>
      </c>
    </row>
    <row r="10893" spans="2:4">
      <c r="B10893" s="13" t="str">
        <f t="shared" si="171"/>
        <v/>
      </c>
      <c r="C10893" s="13" t="str">
        <f t="shared" si="171"/>
        <v/>
      </c>
      <c r="D10893" s="13" t="str">
        <f t="shared" si="171"/>
        <v/>
      </c>
    </row>
    <row r="10894" spans="2:4">
      <c r="B10894" s="13" t="str">
        <f t="shared" si="171"/>
        <v/>
      </c>
      <c r="C10894" s="13" t="str">
        <f t="shared" si="171"/>
        <v/>
      </c>
      <c r="D10894" s="13" t="str">
        <f t="shared" si="171"/>
        <v/>
      </c>
    </row>
    <row r="10895" spans="2:4">
      <c r="B10895" s="13" t="str">
        <f t="shared" si="171"/>
        <v/>
      </c>
      <c r="C10895" s="13" t="str">
        <f t="shared" si="171"/>
        <v/>
      </c>
      <c r="D10895" s="13" t="str">
        <f t="shared" si="171"/>
        <v/>
      </c>
    </row>
    <row r="10896" spans="2:4">
      <c r="B10896" s="13" t="str">
        <f t="shared" si="171"/>
        <v/>
      </c>
      <c r="C10896" s="13" t="str">
        <f t="shared" si="171"/>
        <v/>
      </c>
      <c r="D10896" s="13" t="str">
        <f t="shared" si="171"/>
        <v/>
      </c>
    </row>
    <row r="10897" spans="2:4">
      <c r="B10897" s="13" t="str">
        <f t="shared" si="171"/>
        <v/>
      </c>
      <c r="C10897" s="13" t="str">
        <f t="shared" si="171"/>
        <v/>
      </c>
      <c r="D10897" s="13" t="str">
        <f t="shared" si="171"/>
        <v/>
      </c>
    </row>
    <row r="10898" spans="2:4">
      <c r="B10898" s="13" t="str">
        <f t="shared" si="171"/>
        <v/>
      </c>
      <c r="C10898" s="13" t="str">
        <f t="shared" si="171"/>
        <v/>
      </c>
      <c r="D10898" s="13" t="str">
        <f t="shared" si="171"/>
        <v/>
      </c>
    </row>
    <row r="10899" spans="2:4">
      <c r="B10899" s="13" t="str">
        <f t="shared" si="171"/>
        <v/>
      </c>
      <c r="C10899" s="13" t="str">
        <f t="shared" si="171"/>
        <v/>
      </c>
      <c r="D10899" s="13" t="str">
        <f t="shared" si="171"/>
        <v/>
      </c>
    </row>
    <row r="10900" spans="2:4">
      <c r="B10900" s="13" t="str">
        <f t="shared" si="171"/>
        <v/>
      </c>
      <c r="C10900" s="13" t="str">
        <f t="shared" si="171"/>
        <v/>
      </c>
      <c r="D10900" s="13" t="str">
        <f t="shared" si="171"/>
        <v/>
      </c>
    </row>
    <row r="10901" spans="2:4">
      <c r="B10901" s="13" t="str">
        <f t="shared" si="171"/>
        <v/>
      </c>
      <c r="C10901" s="13" t="str">
        <f t="shared" si="171"/>
        <v/>
      </c>
      <c r="D10901" s="13" t="str">
        <f t="shared" si="171"/>
        <v/>
      </c>
    </row>
    <row r="10902" spans="2:4">
      <c r="B10902" s="13" t="str">
        <f t="shared" si="171"/>
        <v/>
      </c>
      <c r="C10902" s="13" t="str">
        <f t="shared" si="171"/>
        <v/>
      </c>
      <c r="D10902" s="13" t="str">
        <f t="shared" si="171"/>
        <v/>
      </c>
    </row>
    <row r="10903" spans="2:4">
      <c r="B10903" s="13" t="str">
        <f t="shared" si="171"/>
        <v/>
      </c>
      <c r="C10903" s="13" t="str">
        <f t="shared" si="171"/>
        <v/>
      </c>
      <c r="D10903" s="13" t="str">
        <f t="shared" si="171"/>
        <v/>
      </c>
    </row>
    <row r="10904" spans="2:4">
      <c r="B10904" s="13" t="str">
        <f t="shared" si="171"/>
        <v/>
      </c>
      <c r="C10904" s="13" t="str">
        <f t="shared" si="171"/>
        <v/>
      </c>
      <c r="D10904" s="13" t="str">
        <f t="shared" si="171"/>
        <v/>
      </c>
    </row>
    <row r="10905" spans="2:4">
      <c r="B10905" s="13" t="str">
        <f t="shared" si="171"/>
        <v/>
      </c>
      <c r="C10905" s="13" t="str">
        <f t="shared" si="171"/>
        <v/>
      </c>
      <c r="D10905" s="13" t="str">
        <f t="shared" si="171"/>
        <v/>
      </c>
    </row>
    <row r="10906" spans="2:4">
      <c r="B10906" s="13" t="str">
        <f t="shared" si="171"/>
        <v/>
      </c>
      <c r="C10906" s="13" t="str">
        <f t="shared" si="171"/>
        <v/>
      </c>
      <c r="D10906" s="13" t="str">
        <f t="shared" si="171"/>
        <v/>
      </c>
    </row>
    <row r="10907" spans="2:4">
      <c r="B10907" s="13" t="str">
        <f t="shared" si="171"/>
        <v/>
      </c>
      <c r="C10907" s="13" t="str">
        <f t="shared" si="171"/>
        <v/>
      </c>
      <c r="D10907" s="13" t="str">
        <f t="shared" si="171"/>
        <v/>
      </c>
    </row>
    <row r="10908" spans="2:4">
      <c r="B10908" s="13" t="str">
        <f t="shared" si="171"/>
        <v/>
      </c>
      <c r="C10908" s="13" t="str">
        <f t="shared" si="171"/>
        <v/>
      </c>
      <c r="D10908" s="13" t="str">
        <f t="shared" si="171"/>
        <v/>
      </c>
    </row>
    <row r="10909" spans="2:4">
      <c r="B10909" s="13" t="str">
        <f t="shared" si="171"/>
        <v/>
      </c>
      <c r="C10909" s="13" t="str">
        <f t="shared" si="171"/>
        <v/>
      </c>
      <c r="D10909" s="13" t="str">
        <f t="shared" si="171"/>
        <v/>
      </c>
    </row>
    <row r="10910" spans="2:4">
      <c r="B10910" s="13" t="str">
        <f t="shared" si="171"/>
        <v/>
      </c>
      <c r="C10910" s="13" t="str">
        <f t="shared" si="171"/>
        <v/>
      </c>
      <c r="D10910" s="13" t="str">
        <f t="shared" si="171"/>
        <v/>
      </c>
    </row>
    <row r="10911" spans="2:4">
      <c r="B10911" s="13" t="str">
        <f t="shared" si="171"/>
        <v/>
      </c>
      <c r="C10911" s="13" t="str">
        <f t="shared" si="171"/>
        <v/>
      </c>
      <c r="D10911" s="13" t="str">
        <f t="shared" si="171"/>
        <v/>
      </c>
    </row>
    <row r="10912" spans="2:4">
      <c r="B10912" s="13" t="str">
        <f t="shared" si="171"/>
        <v/>
      </c>
      <c r="C10912" s="13" t="str">
        <f t="shared" si="171"/>
        <v/>
      </c>
      <c r="D10912" s="13" t="str">
        <f t="shared" si="171"/>
        <v/>
      </c>
    </row>
    <row r="10913" spans="2:4">
      <c r="B10913" s="13" t="str">
        <f t="shared" si="171"/>
        <v/>
      </c>
      <c r="C10913" s="13" t="str">
        <f t="shared" si="171"/>
        <v/>
      </c>
      <c r="D10913" s="13" t="str">
        <f t="shared" si="171"/>
        <v/>
      </c>
    </row>
    <row r="10914" spans="2:4">
      <c r="B10914" s="13" t="str">
        <f t="shared" si="171"/>
        <v/>
      </c>
      <c r="C10914" s="13" t="str">
        <f t="shared" si="171"/>
        <v/>
      </c>
      <c r="D10914" s="13" t="str">
        <f t="shared" si="171"/>
        <v/>
      </c>
    </row>
    <row r="10915" spans="2:4">
      <c r="B10915" s="13" t="str">
        <f t="shared" si="171"/>
        <v/>
      </c>
      <c r="C10915" s="13" t="str">
        <f t="shared" si="171"/>
        <v/>
      </c>
      <c r="D10915" s="13" t="str">
        <f t="shared" si="171"/>
        <v/>
      </c>
    </row>
    <row r="10916" spans="2:4">
      <c r="B10916" s="13" t="str">
        <f t="shared" si="171"/>
        <v/>
      </c>
      <c r="C10916" s="13" t="str">
        <f t="shared" si="171"/>
        <v/>
      </c>
      <c r="D10916" s="13" t="str">
        <f t="shared" si="171"/>
        <v/>
      </c>
    </row>
    <row r="10917" spans="2:4">
      <c r="B10917" s="13" t="str">
        <f t="shared" si="171"/>
        <v/>
      </c>
      <c r="C10917" s="13" t="str">
        <f t="shared" si="171"/>
        <v/>
      </c>
      <c r="D10917" s="13" t="str">
        <f t="shared" si="171"/>
        <v/>
      </c>
    </row>
    <row r="10918" spans="2:4">
      <c r="B10918" s="13" t="str">
        <f t="shared" si="171"/>
        <v/>
      </c>
      <c r="C10918" s="13" t="str">
        <f t="shared" si="171"/>
        <v/>
      </c>
      <c r="D10918" s="13" t="str">
        <f t="shared" si="171"/>
        <v/>
      </c>
    </row>
    <row r="10919" spans="2:4">
      <c r="B10919" s="13" t="str">
        <f t="shared" si="171"/>
        <v/>
      </c>
      <c r="C10919" s="13" t="str">
        <f t="shared" si="171"/>
        <v/>
      </c>
      <c r="D10919" s="13" t="str">
        <f t="shared" si="171"/>
        <v/>
      </c>
    </row>
    <row r="10920" spans="2:4">
      <c r="B10920" s="13" t="str">
        <f t="shared" si="171"/>
        <v/>
      </c>
      <c r="C10920" s="13" t="str">
        <f t="shared" si="171"/>
        <v/>
      </c>
      <c r="D10920" s="13" t="str">
        <f t="shared" si="171"/>
        <v/>
      </c>
    </row>
    <row r="10921" spans="2:4">
      <c r="B10921" s="13" t="str">
        <f t="shared" si="171"/>
        <v/>
      </c>
      <c r="C10921" s="13" t="str">
        <f t="shared" si="171"/>
        <v/>
      </c>
      <c r="D10921" s="13" t="str">
        <f t="shared" si="171"/>
        <v/>
      </c>
    </row>
    <row r="10922" spans="2:4">
      <c r="B10922" s="13" t="str">
        <f t="shared" si="171"/>
        <v/>
      </c>
      <c r="C10922" s="13" t="str">
        <f t="shared" si="171"/>
        <v/>
      </c>
      <c r="D10922" s="13" t="str">
        <f t="shared" si="171"/>
        <v/>
      </c>
    </row>
    <row r="10923" spans="2:4">
      <c r="B10923" s="13" t="str">
        <f t="shared" si="171"/>
        <v/>
      </c>
      <c r="C10923" s="13" t="str">
        <f t="shared" si="171"/>
        <v/>
      </c>
      <c r="D10923" s="13" t="str">
        <f t="shared" si="171"/>
        <v/>
      </c>
    </row>
    <row r="10924" spans="2:4">
      <c r="B10924" s="13" t="str">
        <f t="shared" si="171"/>
        <v/>
      </c>
      <c r="C10924" s="13" t="str">
        <f t="shared" si="171"/>
        <v/>
      </c>
      <c r="D10924" s="13" t="str">
        <f t="shared" si="171"/>
        <v/>
      </c>
    </row>
    <row r="10925" spans="2:4">
      <c r="B10925" s="13" t="str">
        <f t="shared" si="171"/>
        <v/>
      </c>
      <c r="C10925" s="13" t="str">
        <f t="shared" si="171"/>
        <v/>
      </c>
      <c r="D10925" s="13" t="str">
        <f t="shared" si="171"/>
        <v/>
      </c>
    </row>
    <row r="10926" spans="2:4">
      <c r="B10926" s="13" t="str">
        <f t="shared" si="171"/>
        <v/>
      </c>
      <c r="C10926" s="13" t="str">
        <f t="shared" si="171"/>
        <v/>
      </c>
      <c r="D10926" s="13" t="str">
        <f t="shared" si="171"/>
        <v/>
      </c>
    </row>
    <row r="10927" spans="2:4">
      <c r="B10927" s="13" t="str">
        <f t="shared" si="171"/>
        <v/>
      </c>
      <c r="C10927" s="13" t="str">
        <f t="shared" si="171"/>
        <v/>
      </c>
      <c r="D10927" s="13" t="str">
        <f t="shared" si="171"/>
        <v/>
      </c>
    </row>
    <row r="10928" spans="2:4">
      <c r="B10928" s="13" t="str">
        <f t="shared" si="171"/>
        <v/>
      </c>
      <c r="C10928" s="13" t="str">
        <f t="shared" si="171"/>
        <v/>
      </c>
      <c r="D10928" s="13" t="str">
        <f t="shared" si="171"/>
        <v/>
      </c>
    </row>
    <row r="10929" spans="2:4">
      <c r="B10929" s="13" t="str">
        <f t="shared" si="171"/>
        <v/>
      </c>
      <c r="C10929" s="13" t="str">
        <f t="shared" si="171"/>
        <v/>
      </c>
      <c r="D10929" s="13" t="str">
        <f t="shared" si="171"/>
        <v/>
      </c>
    </row>
    <row r="10930" spans="2:4">
      <c r="B10930" s="13" t="str">
        <f t="shared" si="171"/>
        <v/>
      </c>
      <c r="C10930" s="13" t="str">
        <f t="shared" si="171"/>
        <v/>
      </c>
      <c r="D10930" s="13" t="str">
        <f t="shared" si="171"/>
        <v/>
      </c>
    </row>
    <row r="10931" spans="2:4">
      <c r="B10931" s="13" t="str">
        <f t="shared" si="171"/>
        <v/>
      </c>
      <c r="C10931" s="13" t="str">
        <f t="shared" si="171"/>
        <v/>
      </c>
      <c r="D10931" s="13" t="str">
        <f t="shared" si="171"/>
        <v/>
      </c>
    </row>
    <row r="10932" spans="2:4">
      <c r="B10932" s="13" t="str">
        <f t="shared" si="171"/>
        <v/>
      </c>
      <c r="C10932" s="13" t="str">
        <f t="shared" si="171"/>
        <v/>
      </c>
      <c r="D10932" s="13" t="str">
        <f t="shared" si="171"/>
        <v/>
      </c>
    </row>
    <row r="10933" spans="2:4">
      <c r="B10933" s="13" t="str">
        <f t="shared" si="171"/>
        <v/>
      </c>
      <c r="C10933" s="13" t="str">
        <f t="shared" si="171"/>
        <v/>
      </c>
      <c r="D10933" s="13" t="str">
        <f t="shared" si="171"/>
        <v/>
      </c>
    </row>
    <row r="10934" spans="2:4">
      <c r="B10934" s="13" t="str">
        <f t="shared" si="171"/>
        <v/>
      </c>
      <c r="C10934" s="13" t="str">
        <f t="shared" si="171"/>
        <v/>
      </c>
      <c r="D10934" s="13" t="str">
        <f t="shared" si="171"/>
        <v/>
      </c>
    </row>
    <row r="10935" spans="2:4">
      <c r="B10935" s="13" t="str">
        <f t="shared" si="171"/>
        <v/>
      </c>
      <c r="C10935" s="13" t="str">
        <f t="shared" si="171"/>
        <v/>
      </c>
      <c r="D10935" s="13" t="str">
        <f t="shared" si="171"/>
        <v/>
      </c>
    </row>
    <row r="10936" spans="2:4">
      <c r="B10936" s="13" t="str">
        <f t="shared" si="171"/>
        <v/>
      </c>
      <c r="C10936" s="13" t="str">
        <f t="shared" si="171"/>
        <v/>
      </c>
      <c r="D10936" s="13" t="str">
        <f t="shared" si="171"/>
        <v/>
      </c>
    </row>
    <row r="10937" spans="2:4">
      <c r="B10937" s="13" t="str">
        <f t="shared" si="171"/>
        <v/>
      </c>
      <c r="C10937" s="13" t="str">
        <f t="shared" si="171"/>
        <v/>
      </c>
      <c r="D10937" s="13" t="str">
        <f t="shared" si="171"/>
        <v/>
      </c>
    </row>
    <row r="10938" spans="2:4">
      <c r="B10938" s="13" t="str">
        <f t="shared" si="171"/>
        <v/>
      </c>
      <c r="C10938" s="13" t="str">
        <f t="shared" si="171"/>
        <v/>
      </c>
      <c r="D10938" s="13" t="str">
        <f t="shared" si="171"/>
        <v/>
      </c>
    </row>
    <row r="10939" spans="2:4">
      <c r="B10939" s="13" t="str">
        <f t="shared" si="171"/>
        <v/>
      </c>
      <c r="C10939" s="13" t="str">
        <f t="shared" si="171"/>
        <v/>
      </c>
      <c r="D10939" s="13" t="str">
        <f t="shared" si="171"/>
        <v/>
      </c>
    </row>
    <row r="10940" spans="2:4">
      <c r="B10940" s="13" t="str">
        <f t="shared" si="171"/>
        <v/>
      </c>
      <c r="C10940" s="13" t="str">
        <f t="shared" si="171"/>
        <v/>
      </c>
      <c r="D10940" s="13" t="str">
        <f t="shared" si="171"/>
        <v/>
      </c>
    </row>
    <row r="10941" spans="2:4">
      <c r="B10941" s="13" t="str">
        <f t="shared" si="171"/>
        <v/>
      </c>
      <c r="C10941" s="13" t="str">
        <f t="shared" si="171"/>
        <v/>
      </c>
      <c r="D10941" s="13" t="str">
        <f t="shared" si="171"/>
        <v/>
      </c>
    </row>
    <row r="10942" spans="2:4">
      <c r="B10942" s="13" t="str">
        <f t="shared" si="171"/>
        <v/>
      </c>
      <c r="C10942" s="13" t="str">
        <f t="shared" si="171"/>
        <v/>
      </c>
      <c r="D10942" s="13" t="str">
        <f t="shared" si="171"/>
        <v/>
      </c>
    </row>
    <row r="10943" spans="2:4">
      <c r="B10943" s="13" t="str">
        <f t="shared" si="171"/>
        <v/>
      </c>
      <c r="C10943" s="13" t="str">
        <f t="shared" si="171"/>
        <v/>
      </c>
      <c r="D10943" s="13" t="str">
        <f t="shared" si="171"/>
        <v/>
      </c>
    </row>
    <row r="10944" spans="2:4">
      <c r="B10944" s="13" t="str">
        <f t="shared" si="171"/>
        <v/>
      </c>
      <c r="C10944" s="13" t="str">
        <f t="shared" si="171"/>
        <v/>
      </c>
      <c r="D10944" s="13" t="str">
        <f t="shared" si="171"/>
        <v/>
      </c>
    </row>
    <row r="10945" spans="2:4">
      <c r="B10945" s="13" t="str">
        <f t="shared" si="171"/>
        <v/>
      </c>
      <c r="C10945" s="13" t="str">
        <f t="shared" si="171"/>
        <v/>
      </c>
      <c r="D10945" s="13" t="str">
        <f t="shared" si="171"/>
        <v/>
      </c>
    </row>
    <row r="10946" spans="2:4">
      <c r="B10946" s="13" t="str">
        <f t="shared" si="171"/>
        <v/>
      </c>
      <c r="C10946" s="13" t="str">
        <f t="shared" si="171"/>
        <v/>
      </c>
      <c r="D10946" s="13" t="str">
        <f t="shared" si="171"/>
        <v/>
      </c>
    </row>
    <row r="10947" spans="2:4">
      <c r="B10947" s="13" t="str">
        <f t="shared" si="171"/>
        <v/>
      </c>
      <c r="C10947" s="13" t="str">
        <f t="shared" si="171"/>
        <v/>
      </c>
      <c r="D10947" s="13" t="str">
        <f t="shared" si="171"/>
        <v/>
      </c>
    </row>
    <row r="10948" spans="2:4">
      <c r="B10948" s="13" t="str">
        <f t="shared" si="171"/>
        <v/>
      </c>
      <c r="C10948" s="13" t="str">
        <f t="shared" si="171"/>
        <v/>
      </c>
      <c r="D10948" s="13" t="str">
        <f t="shared" si="171"/>
        <v/>
      </c>
    </row>
    <row r="10949" spans="2:4">
      <c r="B10949" s="13" t="str">
        <f t="shared" ref="B10949:D11012" si="172">IF(ISERROR(AVERAGE(E10949,H10949,K10949,N10949,Q10949,T10949,W10949,Z10949,AC10949,AF10949,AI10949,AL10949,AO10949,AR10949,AU10949,AX10949,BA10949,BD10949,BG10949)),"",AVERAGE(E10949,H10949,K10949,N10949,Q10949,T10949,W10949,Z10949,AC10949,AF10949,AI10949,AL10949,AO10949,AR10949,AU10949,AX10949,BA10949,BD10949,BG10949))</f>
        <v/>
      </c>
      <c r="C10949" s="13" t="str">
        <f t="shared" si="172"/>
        <v/>
      </c>
      <c r="D10949" s="13" t="str">
        <f t="shared" si="172"/>
        <v/>
      </c>
    </row>
    <row r="10950" spans="2:4">
      <c r="B10950" s="13" t="str">
        <f t="shared" si="172"/>
        <v/>
      </c>
      <c r="C10950" s="13" t="str">
        <f t="shared" si="172"/>
        <v/>
      </c>
      <c r="D10950" s="13" t="str">
        <f t="shared" si="172"/>
        <v/>
      </c>
    </row>
    <row r="10951" spans="2:4">
      <c r="B10951" s="13" t="str">
        <f t="shared" si="172"/>
        <v/>
      </c>
      <c r="C10951" s="13" t="str">
        <f t="shared" si="172"/>
        <v/>
      </c>
      <c r="D10951" s="13" t="str">
        <f t="shared" si="172"/>
        <v/>
      </c>
    </row>
    <row r="10952" spans="2:4">
      <c r="B10952" s="13" t="str">
        <f t="shared" si="172"/>
        <v/>
      </c>
      <c r="C10952" s="13" t="str">
        <f t="shared" si="172"/>
        <v/>
      </c>
      <c r="D10952" s="13" t="str">
        <f t="shared" si="172"/>
        <v/>
      </c>
    </row>
    <row r="10953" spans="2:4">
      <c r="B10953" s="13" t="str">
        <f t="shared" si="172"/>
        <v/>
      </c>
      <c r="C10953" s="13" t="str">
        <f t="shared" si="172"/>
        <v/>
      </c>
      <c r="D10953" s="13" t="str">
        <f t="shared" si="172"/>
        <v/>
      </c>
    </row>
    <row r="10954" spans="2:4">
      <c r="B10954" s="13" t="str">
        <f t="shared" si="172"/>
        <v/>
      </c>
      <c r="C10954" s="13" t="str">
        <f t="shared" si="172"/>
        <v/>
      </c>
      <c r="D10954" s="13" t="str">
        <f t="shared" si="172"/>
        <v/>
      </c>
    </row>
    <row r="10955" spans="2:4">
      <c r="B10955" s="13" t="str">
        <f t="shared" si="172"/>
        <v/>
      </c>
      <c r="C10955" s="13" t="str">
        <f t="shared" si="172"/>
        <v/>
      </c>
      <c r="D10955" s="13" t="str">
        <f t="shared" si="172"/>
        <v/>
      </c>
    </row>
    <row r="10956" spans="2:4">
      <c r="B10956" s="13" t="str">
        <f t="shared" si="172"/>
        <v/>
      </c>
      <c r="C10956" s="13" t="str">
        <f t="shared" si="172"/>
        <v/>
      </c>
      <c r="D10956" s="13" t="str">
        <f t="shared" si="172"/>
        <v/>
      </c>
    </row>
    <row r="10957" spans="2:4">
      <c r="B10957" s="13" t="str">
        <f t="shared" si="172"/>
        <v/>
      </c>
      <c r="C10957" s="13" t="str">
        <f t="shared" si="172"/>
        <v/>
      </c>
      <c r="D10957" s="13" t="str">
        <f t="shared" si="172"/>
        <v/>
      </c>
    </row>
    <row r="10958" spans="2:4">
      <c r="B10958" s="13" t="str">
        <f t="shared" si="172"/>
        <v/>
      </c>
      <c r="C10958" s="13" t="str">
        <f t="shared" si="172"/>
        <v/>
      </c>
      <c r="D10958" s="13" t="str">
        <f t="shared" si="172"/>
        <v/>
      </c>
    </row>
    <row r="10959" spans="2:4">
      <c r="B10959" s="13" t="str">
        <f t="shared" si="172"/>
        <v/>
      </c>
      <c r="C10959" s="13" t="str">
        <f t="shared" si="172"/>
        <v/>
      </c>
      <c r="D10959" s="13" t="str">
        <f t="shared" si="172"/>
        <v/>
      </c>
    </row>
    <row r="10960" spans="2:4">
      <c r="B10960" s="13" t="str">
        <f t="shared" si="172"/>
        <v/>
      </c>
      <c r="C10960" s="13" t="str">
        <f t="shared" si="172"/>
        <v/>
      </c>
      <c r="D10960" s="13" t="str">
        <f t="shared" si="172"/>
        <v/>
      </c>
    </row>
    <row r="10961" spans="2:4">
      <c r="B10961" s="13" t="str">
        <f t="shared" si="172"/>
        <v/>
      </c>
      <c r="C10961" s="13" t="str">
        <f t="shared" si="172"/>
        <v/>
      </c>
      <c r="D10961" s="13" t="str">
        <f t="shared" si="172"/>
        <v/>
      </c>
    </row>
    <row r="10962" spans="2:4">
      <c r="B10962" s="13" t="str">
        <f t="shared" si="172"/>
        <v/>
      </c>
      <c r="C10962" s="13" t="str">
        <f t="shared" si="172"/>
        <v/>
      </c>
      <c r="D10962" s="13" t="str">
        <f t="shared" si="172"/>
        <v/>
      </c>
    </row>
    <row r="10963" spans="2:4">
      <c r="B10963" s="13" t="str">
        <f t="shared" si="172"/>
        <v/>
      </c>
      <c r="C10963" s="13" t="str">
        <f t="shared" si="172"/>
        <v/>
      </c>
      <c r="D10963" s="13" t="str">
        <f t="shared" si="172"/>
        <v/>
      </c>
    </row>
    <row r="10964" spans="2:4">
      <c r="B10964" s="13" t="str">
        <f t="shared" si="172"/>
        <v/>
      </c>
      <c r="C10964" s="13" t="str">
        <f t="shared" si="172"/>
        <v/>
      </c>
      <c r="D10964" s="13" t="str">
        <f t="shared" si="172"/>
        <v/>
      </c>
    </row>
    <row r="10965" spans="2:4">
      <c r="B10965" s="13" t="str">
        <f t="shared" si="172"/>
        <v/>
      </c>
      <c r="C10965" s="13" t="str">
        <f t="shared" si="172"/>
        <v/>
      </c>
      <c r="D10965" s="13" t="str">
        <f t="shared" si="172"/>
        <v/>
      </c>
    </row>
    <row r="10966" spans="2:4">
      <c r="B10966" s="13" t="str">
        <f t="shared" si="172"/>
        <v/>
      </c>
      <c r="C10966" s="13" t="str">
        <f t="shared" si="172"/>
        <v/>
      </c>
      <c r="D10966" s="13" t="str">
        <f t="shared" si="172"/>
        <v/>
      </c>
    </row>
    <row r="10967" spans="2:4">
      <c r="B10967" s="13" t="str">
        <f t="shared" si="172"/>
        <v/>
      </c>
      <c r="C10967" s="13" t="str">
        <f t="shared" si="172"/>
        <v/>
      </c>
      <c r="D10967" s="13" t="str">
        <f t="shared" si="172"/>
        <v/>
      </c>
    </row>
    <row r="10968" spans="2:4">
      <c r="B10968" s="13" t="str">
        <f t="shared" si="172"/>
        <v/>
      </c>
      <c r="C10968" s="13" t="str">
        <f t="shared" si="172"/>
        <v/>
      </c>
      <c r="D10968" s="13" t="str">
        <f t="shared" si="172"/>
        <v/>
      </c>
    </row>
    <row r="10969" spans="2:4">
      <c r="B10969" s="13" t="str">
        <f t="shared" si="172"/>
        <v/>
      </c>
      <c r="C10969" s="13" t="str">
        <f t="shared" si="172"/>
        <v/>
      </c>
      <c r="D10969" s="13" t="str">
        <f t="shared" si="172"/>
        <v/>
      </c>
    </row>
    <row r="10970" spans="2:4">
      <c r="B10970" s="13" t="str">
        <f t="shared" si="172"/>
        <v/>
      </c>
      <c r="C10970" s="13" t="str">
        <f t="shared" si="172"/>
        <v/>
      </c>
      <c r="D10970" s="13" t="str">
        <f t="shared" si="172"/>
        <v/>
      </c>
    </row>
    <row r="10971" spans="2:4">
      <c r="B10971" s="13" t="str">
        <f t="shared" si="172"/>
        <v/>
      </c>
      <c r="C10971" s="13" t="str">
        <f t="shared" si="172"/>
        <v/>
      </c>
      <c r="D10971" s="13" t="str">
        <f t="shared" si="172"/>
        <v/>
      </c>
    </row>
    <row r="10972" spans="2:4">
      <c r="B10972" s="13" t="str">
        <f t="shared" si="172"/>
        <v/>
      </c>
      <c r="C10972" s="13" t="str">
        <f t="shared" si="172"/>
        <v/>
      </c>
      <c r="D10972" s="13" t="str">
        <f t="shared" si="172"/>
        <v/>
      </c>
    </row>
    <row r="10973" spans="2:4">
      <c r="B10973" s="13" t="str">
        <f t="shared" si="172"/>
        <v/>
      </c>
      <c r="C10973" s="13" t="str">
        <f t="shared" si="172"/>
        <v/>
      </c>
      <c r="D10973" s="13" t="str">
        <f t="shared" si="172"/>
        <v/>
      </c>
    </row>
    <row r="10974" spans="2:4">
      <c r="B10974" s="13" t="str">
        <f t="shared" si="172"/>
        <v/>
      </c>
      <c r="C10974" s="13" t="str">
        <f t="shared" si="172"/>
        <v/>
      </c>
      <c r="D10974" s="13" t="str">
        <f t="shared" si="172"/>
        <v/>
      </c>
    </row>
    <row r="10975" spans="2:4">
      <c r="B10975" s="13" t="str">
        <f t="shared" si="172"/>
        <v/>
      </c>
      <c r="C10975" s="13" t="str">
        <f t="shared" si="172"/>
        <v/>
      </c>
      <c r="D10975" s="13" t="str">
        <f t="shared" si="172"/>
        <v/>
      </c>
    </row>
    <row r="10976" spans="2:4">
      <c r="B10976" s="13" t="str">
        <f t="shared" si="172"/>
        <v/>
      </c>
      <c r="C10976" s="13" t="str">
        <f t="shared" si="172"/>
        <v/>
      </c>
      <c r="D10976" s="13" t="str">
        <f t="shared" si="172"/>
        <v/>
      </c>
    </row>
    <row r="10977" spans="2:4">
      <c r="B10977" s="13" t="str">
        <f t="shared" si="172"/>
        <v/>
      </c>
      <c r="C10977" s="13" t="str">
        <f t="shared" si="172"/>
        <v/>
      </c>
      <c r="D10977" s="13" t="str">
        <f t="shared" si="172"/>
        <v/>
      </c>
    </row>
    <row r="10978" spans="2:4">
      <c r="B10978" s="13" t="str">
        <f t="shared" si="172"/>
        <v/>
      </c>
      <c r="C10978" s="13" t="str">
        <f t="shared" si="172"/>
        <v/>
      </c>
      <c r="D10978" s="13" t="str">
        <f t="shared" si="172"/>
        <v/>
      </c>
    </row>
    <row r="10979" spans="2:4">
      <c r="B10979" s="13" t="str">
        <f t="shared" si="172"/>
        <v/>
      </c>
      <c r="C10979" s="13" t="str">
        <f t="shared" si="172"/>
        <v/>
      </c>
      <c r="D10979" s="13" t="str">
        <f t="shared" si="172"/>
        <v/>
      </c>
    </row>
    <row r="10980" spans="2:4">
      <c r="B10980" s="13" t="str">
        <f t="shared" si="172"/>
        <v/>
      </c>
      <c r="C10980" s="13" t="str">
        <f t="shared" si="172"/>
        <v/>
      </c>
      <c r="D10980" s="13" t="str">
        <f t="shared" si="172"/>
        <v/>
      </c>
    </row>
    <row r="10981" spans="2:4">
      <c r="B10981" s="13" t="str">
        <f t="shared" si="172"/>
        <v/>
      </c>
      <c r="C10981" s="13" t="str">
        <f t="shared" si="172"/>
        <v/>
      </c>
      <c r="D10981" s="13" t="str">
        <f t="shared" si="172"/>
        <v/>
      </c>
    </row>
    <row r="10982" spans="2:4">
      <c r="B10982" s="13" t="str">
        <f t="shared" si="172"/>
        <v/>
      </c>
      <c r="C10982" s="13" t="str">
        <f t="shared" si="172"/>
        <v/>
      </c>
      <c r="D10982" s="13" t="str">
        <f t="shared" si="172"/>
        <v/>
      </c>
    </row>
    <row r="10983" spans="2:4">
      <c r="B10983" s="13" t="str">
        <f t="shared" si="172"/>
        <v/>
      </c>
      <c r="C10983" s="13" t="str">
        <f t="shared" si="172"/>
        <v/>
      </c>
      <c r="D10983" s="13" t="str">
        <f t="shared" si="172"/>
        <v/>
      </c>
    </row>
    <row r="10984" spans="2:4">
      <c r="B10984" s="13" t="str">
        <f t="shared" si="172"/>
        <v/>
      </c>
      <c r="C10984" s="13" t="str">
        <f t="shared" si="172"/>
        <v/>
      </c>
      <c r="D10984" s="13" t="str">
        <f t="shared" si="172"/>
        <v/>
      </c>
    </row>
    <row r="10985" spans="2:4">
      <c r="B10985" s="13" t="str">
        <f t="shared" si="172"/>
        <v/>
      </c>
      <c r="C10985" s="13" t="str">
        <f t="shared" si="172"/>
        <v/>
      </c>
      <c r="D10985" s="13" t="str">
        <f t="shared" si="172"/>
        <v/>
      </c>
    </row>
    <row r="10986" spans="2:4">
      <c r="B10986" s="13" t="str">
        <f t="shared" si="172"/>
        <v/>
      </c>
      <c r="C10986" s="13" t="str">
        <f t="shared" si="172"/>
        <v/>
      </c>
      <c r="D10986" s="13" t="str">
        <f t="shared" si="172"/>
        <v/>
      </c>
    </row>
    <row r="10987" spans="2:4">
      <c r="B10987" s="13" t="str">
        <f t="shared" si="172"/>
        <v/>
      </c>
      <c r="C10987" s="13" t="str">
        <f t="shared" si="172"/>
        <v/>
      </c>
      <c r="D10987" s="13" t="str">
        <f t="shared" si="172"/>
        <v/>
      </c>
    </row>
    <row r="10988" spans="2:4">
      <c r="B10988" s="13" t="str">
        <f t="shared" si="172"/>
        <v/>
      </c>
      <c r="C10988" s="13" t="str">
        <f t="shared" si="172"/>
        <v/>
      </c>
      <c r="D10988" s="13" t="str">
        <f t="shared" si="172"/>
        <v/>
      </c>
    </row>
    <row r="10989" spans="2:4">
      <c r="B10989" s="13" t="str">
        <f t="shared" si="172"/>
        <v/>
      </c>
      <c r="C10989" s="13" t="str">
        <f t="shared" si="172"/>
        <v/>
      </c>
      <c r="D10989" s="13" t="str">
        <f t="shared" si="172"/>
        <v/>
      </c>
    </row>
    <row r="10990" spans="2:4">
      <c r="B10990" s="13" t="str">
        <f t="shared" si="172"/>
        <v/>
      </c>
      <c r="C10990" s="13" t="str">
        <f t="shared" si="172"/>
        <v/>
      </c>
      <c r="D10990" s="13" t="str">
        <f t="shared" si="172"/>
        <v/>
      </c>
    </row>
    <row r="10991" spans="2:4">
      <c r="B10991" s="13" t="str">
        <f t="shared" si="172"/>
        <v/>
      </c>
      <c r="C10991" s="13" t="str">
        <f t="shared" si="172"/>
        <v/>
      </c>
      <c r="D10991" s="13" t="str">
        <f t="shared" si="172"/>
        <v/>
      </c>
    </row>
    <row r="10992" spans="2:4">
      <c r="B10992" s="13" t="str">
        <f t="shared" si="172"/>
        <v/>
      </c>
      <c r="C10992" s="13" t="str">
        <f t="shared" si="172"/>
        <v/>
      </c>
      <c r="D10992" s="13" t="str">
        <f t="shared" si="172"/>
        <v/>
      </c>
    </row>
    <row r="10993" spans="2:4">
      <c r="B10993" s="13" t="str">
        <f t="shared" si="172"/>
        <v/>
      </c>
      <c r="C10993" s="13" t="str">
        <f t="shared" si="172"/>
        <v/>
      </c>
      <c r="D10993" s="13" t="str">
        <f t="shared" si="172"/>
        <v/>
      </c>
    </row>
    <row r="10994" spans="2:4">
      <c r="B10994" s="13" t="str">
        <f t="shared" si="172"/>
        <v/>
      </c>
      <c r="C10994" s="13" t="str">
        <f t="shared" si="172"/>
        <v/>
      </c>
      <c r="D10994" s="13" t="str">
        <f t="shared" si="172"/>
        <v/>
      </c>
    </row>
    <row r="10995" spans="2:4">
      <c r="B10995" s="13" t="str">
        <f t="shared" si="172"/>
        <v/>
      </c>
      <c r="C10995" s="13" t="str">
        <f t="shared" si="172"/>
        <v/>
      </c>
      <c r="D10995" s="13" t="str">
        <f t="shared" si="172"/>
        <v/>
      </c>
    </row>
    <row r="10996" spans="2:4">
      <c r="B10996" s="13" t="str">
        <f t="shared" si="172"/>
        <v/>
      </c>
      <c r="C10996" s="13" t="str">
        <f t="shared" si="172"/>
        <v/>
      </c>
      <c r="D10996" s="13" t="str">
        <f t="shared" si="172"/>
        <v/>
      </c>
    </row>
    <row r="10997" spans="2:4">
      <c r="B10997" s="13" t="str">
        <f t="shared" si="172"/>
        <v/>
      </c>
      <c r="C10997" s="13" t="str">
        <f t="shared" si="172"/>
        <v/>
      </c>
      <c r="D10997" s="13" t="str">
        <f t="shared" si="172"/>
        <v/>
      </c>
    </row>
    <row r="10998" spans="2:4">
      <c r="B10998" s="13" t="str">
        <f t="shared" si="172"/>
        <v/>
      </c>
      <c r="C10998" s="13" t="str">
        <f t="shared" si="172"/>
        <v/>
      </c>
      <c r="D10998" s="13" t="str">
        <f t="shared" si="172"/>
        <v/>
      </c>
    </row>
    <row r="10999" spans="2:4">
      <c r="B10999" s="13" t="str">
        <f t="shared" si="172"/>
        <v/>
      </c>
      <c r="C10999" s="13" t="str">
        <f t="shared" si="172"/>
        <v/>
      </c>
      <c r="D10999" s="13" t="str">
        <f t="shared" si="172"/>
        <v/>
      </c>
    </row>
    <row r="11000" spans="2:4">
      <c r="B11000" s="13" t="str">
        <f t="shared" si="172"/>
        <v/>
      </c>
      <c r="C11000" s="13" t="str">
        <f t="shared" si="172"/>
        <v/>
      </c>
      <c r="D11000" s="13" t="str">
        <f t="shared" si="172"/>
        <v/>
      </c>
    </row>
    <row r="11001" spans="2:4">
      <c r="B11001" s="13" t="str">
        <f t="shared" si="172"/>
        <v/>
      </c>
      <c r="C11001" s="13" t="str">
        <f t="shared" si="172"/>
        <v/>
      </c>
      <c r="D11001" s="13" t="str">
        <f t="shared" si="172"/>
        <v/>
      </c>
    </row>
    <row r="11002" spans="2:4">
      <c r="B11002" s="13" t="str">
        <f t="shared" si="172"/>
        <v/>
      </c>
      <c r="C11002" s="13" t="str">
        <f t="shared" si="172"/>
        <v/>
      </c>
      <c r="D11002" s="13" t="str">
        <f t="shared" si="172"/>
        <v/>
      </c>
    </row>
    <row r="11003" spans="2:4">
      <c r="B11003" s="13" t="str">
        <f t="shared" si="172"/>
        <v/>
      </c>
      <c r="C11003" s="13" t="str">
        <f t="shared" si="172"/>
        <v/>
      </c>
      <c r="D11003" s="13" t="str">
        <f t="shared" si="172"/>
        <v/>
      </c>
    </row>
    <row r="11004" spans="2:4">
      <c r="B11004" s="13" t="str">
        <f t="shared" si="172"/>
        <v/>
      </c>
      <c r="C11004" s="13" t="str">
        <f t="shared" si="172"/>
        <v/>
      </c>
      <c r="D11004" s="13" t="str">
        <f t="shared" si="172"/>
        <v/>
      </c>
    </row>
    <row r="11005" spans="2:4">
      <c r="B11005" s="13" t="str">
        <f t="shared" si="172"/>
        <v/>
      </c>
      <c r="C11005" s="13" t="str">
        <f t="shared" si="172"/>
        <v/>
      </c>
      <c r="D11005" s="13" t="str">
        <f t="shared" si="172"/>
        <v/>
      </c>
    </row>
    <row r="11006" spans="2:4">
      <c r="B11006" s="13" t="str">
        <f t="shared" si="172"/>
        <v/>
      </c>
      <c r="C11006" s="13" t="str">
        <f t="shared" si="172"/>
        <v/>
      </c>
      <c r="D11006" s="13" t="str">
        <f t="shared" si="172"/>
        <v/>
      </c>
    </row>
    <row r="11007" spans="2:4">
      <c r="B11007" s="13" t="str">
        <f t="shared" si="172"/>
        <v/>
      </c>
      <c r="C11007" s="13" t="str">
        <f t="shared" si="172"/>
        <v/>
      </c>
      <c r="D11007" s="13" t="str">
        <f t="shared" si="172"/>
        <v/>
      </c>
    </row>
    <row r="11008" spans="2:4">
      <c r="B11008" s="13" t="str">
        <f t="shared" si="172"/>
        <v/>
      </c>
      <c r="C11008" s="13" t="str">
        <f t="shared" si="172"/>
        <v/>
      </c>
      <c r="D11008" s="13" t="str">
        <f t="shared" si="172"/>
        <v/>
      </c>
    </row>
    <row r="11009" spans="2:4">
      <c r="B11009" s="13" t="str">
        <f t="shared" si="172"/>
        <v/>
      </c>
      <c r="C11009" s="13" t="str">
        <f t="shared" si="172"/>
        <v/>
      </c>
      <c r="D11009" s="13" t="str">
        <f t="shared" si="172"/>
        <v/>
      </c>
    </row>
    <row r="11010" spans="2:4">
      <c r="B11010" s="13" t="str">
        <f t="shared" si="172"/>
        <v/>
      </c>
      <c r="C11010" s="13" t="str">
        <f t="shared" si="172"/>
        <v/>
      </c>
      <c r="D11010" s="13" t="str">
        <f t="shared" si="172"/>
        <v/>
      </c>
    </row>
    <row r="11011" spans="2:4">
      <c r="B11011" s="13" t="str">
        <f t="shared" si="172"/>
        <v/>
      </c>
      <c r="C11011" s="13" t="str">
        <f t="shared" si="172"/>
        <v/>
      </c>
      <c r="D11011" s="13" t="str">
        <f t="shared" si="172"/>
        <v/>
      </c>
    </row>
    <row r="11012" spans="2:4">
      <c r="B11012" s="13" t="str">
        <f t="shared" si="172"/>
        <v/>
      </c>
      <c r="C11012" s="13" t="str">
        <f t="shared" si="172"/>
        <v/>
      </c>
      <c r="D11012" s="13" t="str">
        <f t="shared" si="172"/>
        <v/>
      </c>
    </row>
    <row r="11013" spans="2:4">
      <c r="B11013" s="13" t="str">
        <f t="shared" ref="B11013:D11076" si="173">IF(ISERROR(AVERAGE(E11013,H11013,K11013,N11013,Q11013,T11013,W11013,Z11013,AC11013,AF11013,AI11013,AL11013,AO11013,AR11013,AU11013,AX11013,BA11013,BD11013,BG11013)),"",AVERAGE(E11013,H11013,K11013,N11013,Q11013,T11013,W11013,Z11013,AC11013,AF11013,AI11013,AL11013,AO11013,AR11013,AU11013,AX11013,BA11013,BD11013,BG11013))</f>
        <v/>
      </c>
      <c r="C11013" s="13" t="str">
        <f t="shared" si="173"/>
        <v/>
      </c>
      <c r="D11013" s="13" t="str">
        <f t="shared" si="173"/>
        <v/>
      </c>
    </row>
    <row r="11014" spans="2:4">
      <c r="B11014" s="13" t="str">
        <f t="shared" si="173"/>
        <v/>
      </c>
      <c r="C11014" s="13" t="str">
        <f t="shared" si="173"/>
        <v/>
      </c>
      <c r="D11014" s="13" t="str">
        <f t="shared" si="173"/>
        <v/>
      </c>
    </row>
    <row r="11015" spans="2:4">
      <c r="B11015" s="13" t="str">
        <f t="shared" si="173"/>
        <v/>
      </c>
      <c r="C11015" s="13" t="str">
        <f t="shared" si="173"/>
        <v/>
      </c>
      <c r="D11015" s="13" t="str">
        <f t="shared" si="173"/>
        <v/>
      </c>
    </row>
    <row r="11016" spans="2:4">
      <c r="B11016" s="13" t="str">
        <f t="shared" si="173"/>
        <v/>
      </c>
      <c r="C11016" s="13" t="str">
        <f t="shared" si="173"/>
        <v/>
      </c>
      <c r="D11016" s="13" t="str">
        <f t="shared" si="173"/>
        <v/>
      </c>
    </row>
    <row r="11017" spans="2:4">
      <c r="B11017" s="13" t="str">
        <f t="shared" si="173"/>
        <v/>
      </c>
      <c r="C11017" s="13" t="str">
        <f t="shared" si="173"/>
        <v/>
      </c>
      <c r="D11017" s="13" t="str">
        <f t="shared" si="173"/>
        <v/>
      </c>
    </row>
    <row r="11018" spans="2:4">
      <c r="B11018" s="13" t="str">
        <f t="shared" si="173"/>
        <v/>
      </c>
      <c r="C11018" s="13" t="str">
        <f t="shared" si="173"/>
        <v/>
      </c>
      <c r="D11018" s="13" t="str">
        <f t="shared" si="173"/>
        <v/>
      </c>
    </row>
    <row r="11019" spans="2:4">
      <c r="B11019" s="13" t="str">
        <f t="shared" si="173"/>
        <v/>
      </c>
      <c r="C11019" s="13" t="str">
        <f t="shared" si="173"/>
        <v/>
      </c>
      <c r="D11019" s="13" t="str">
        <f t="shared" si="173"/>
        <v/>
      </c>
    </row>
    <row r="11020" spans="2:4">
      <c r="B11020" s="13" t="str">
        <f t="shared" si="173"/>
        <v/>
      </c>
      <c r="C11020" s="13" t="str">
        <f t="shared" si="173"/>
        <v/>
      </c>
      <c r="D11020" s="13" t="str">
        <f t="shared" si="173"/>
        <v/>
      </c>
    </row>
    <row r="11021" spans="2:4">
      <c r="B11021" s="13" t="str">
        <f t="shared" si="173"/>
        <v/>
      </c>
      <c r="C11021" s="13" t="str">
        <f t="shared" si="173"/>
        <v/>
      </c>
      <c r="D11021" s="13" t="str">
        <f t="shared" si="173"/>
        <v/>
      </c>
    </row>
    <row r="11022" spans="2:4">
      <c r="B11022" s="13" t="str">
        <f t="shared" si="173"/>
        <v/>
      </c>
      <c r="C11022" s="13" t="str">
        <f t="shared" si="173"/>
        <v/>
      </c>
      <c r="D11022" s="13" t="str">
        <f t="shared" si="173"/>
        <v/>
      </c>
    </row>
    <row r="11023" spans="2:4">
      <c r="B11023" s="13" t="str">
        <f t="shared" si="173"/>
        <v/>
      </c>
      <c r="C11023" s="13" t="str">
        <f t="shared" si="173"/>
        <v/>
      </c>
      <c r="D11023" s="13" t="str">
        <f t="shared" si="173"/>
        <v/>
      </c>
    </row>
    <row r="11024" spans="2:4">
      <c r="B11024" s="13" t="str">
        <f t="shared" si="173"/>
        <v/>
      </c>
      <c r="C11024" s="13" t="str">
        <f t="shared" si="173"/>
        <v/>
      </c>
      <c r="D11024" s="13" t="str">
        <f t="shared" si="173"/>
        <v/>
      </c>
    </row>
    <row r="11025" spans="2:4">
      <c r="B11025" s="13" t="str">
        <f t="shared" si="173"/>
        <v/>
      </c>
      <c r="C11025" s="13" t="str">
        <f t="shared" si="173"/>
        <v/>
      </c>
      <c r="D11025" s="13" t="str">
        <f t="shared" si="173"/>
        <v/>
      </c>
    </row>
    <row r="11026" spans="2:4">
      <c r="B11026" s="13" t="str">
        <f t="shared" si="173"/>
        <v/>
      </c>
      <c r="C11026" s="13" t="str">
        <f t="shared" si="173"/>
        <v/>
      </c>
      <c r="D11026" s="13" t="str">
        <f t="shared" si="173"/>
        <v/>
      </c>
    </row>
    <row r="11027" spans="2:4">
      <c r="B11027" s="13" t="str">
        <f t="shared" si="173"/>
        <v/>
      </c>
      <c r="C11027" s="13" t="str">
        <f t="shared" si="173"/>
        <v/>
      </c>
      <c r="D11027" s="13" t="str">
        <f t="shared" si="173"/>
        <v/>
      </c>
    </row>
    <row r="11028" spans="2:4">
      <c r="B11028" s="13" t="str">
        <f t="shared" si="173"/>
        <v/>
      </c>
      <c r="C11028" s="13" t="str">
        <f t="shared" si="173"/>
        <v/>
      </c>
      <c r="D11028" s="13" t="str">
        <f t="shared" si="173"/>
        <v/>
      </c>
    </row>
    <row r="11029" spans="2:4">
      <c r="B11029" s="13" t="str">
        <f t="shared" si="173"/>
        <v/>
      </c>
      <c r="C11029" s="13" t="str">
        <f t="shared" si="173"/>
        <v/>
      </c>
      <c r="D11029" s="13" t="str">
        <f t="shared" si="173"/>
        <v/>
      </c>
    </row>
    <row r="11030" spans="2:4">
      <c r="B11030" s="13" t="str">
        <f t="shared" si="173"/>
        <v/>
      </c>
      <c r="C11030" s="13" t="str">
        <f t="shared" si="173"/>
        <v/>
      </c>
      <c r="D11030" s="13" t="str">
        <f t="shared" si="173"/>
        <v/>
      </c>
    </row>
    <row r="11031" spans="2:4">
      <c r="B11031" s="13" t="str">
        <f t="shared" si="173"/>
        <v/>
      </c>
      <c r="C11031" s="13" t="str">
        <f t="shared" si="173"/>
        <v/>
      </c>
      <c r="D11031" s="13" t="str">
        <f t="shared" si="173"/>
        <v/>
      </c>
    </row>
    <row r="11032" spans="2:4">
      <c r="B11032" s="13" t="str">
        <f t="shared" si="173"/>
        <v/>
      </c>
      <c r="C11032" s="13" t="str">
        <f t="shared" si="173"/>
        <v/>
      </c>
      <c r="D11032" s="13" t="str">
        <f t="shared" si="173"/>
        <v/>
      </c>
    </row>
    <row r="11033" spans="2:4">
      <c r="B11033" s="13" t="str">
        <f t="shared" si="173"/>
        <v/>
      </c>
      <c r="C11033" s="13" t="str">
        <f t="shared" si="173"/>
        <v/>
      </c>
      <c r="D11033" s="13" t="str">
        <f t="shared" si="173"/>
        <v/>
      </c>
    </row>
    <row r="11034" spans="2:4">
      <c r="B11034" s="13" t="str">
        <f t="shared" si="173"/>
        <v/>
      </c>
      <c r="C11034" s="13" t="str">
        <f t="shared" si="173"/>
        <v/>
      </c>
      <c r="D11034" s="13" t="str">
        <f t="shared" si="173"/>
        <v/>
      </c>
    </row>
    <row r="11035" spans="2:4">
      <c r="B11035" s="13" t="str">
        <f t="shared" si="173"/>
        <v/>
      </c>
      <c r="C11035" s="13" t="str">
        <f t="shared" si="173"/>
        <v/>
      </c>
      <c r="D11035" s="13" t="str">
        <f t="shared" si="173"/>
        <v/>
      </c>
    </row>
    <row r="11036" spans="2:4">
      <c r="B11036" s="13" t="str">
        <f t="shared" si="173"/>
        <v/>
      </c>
      <c r="C11036" s="13" t="str">
        <f t="shared" si="173"/>
        <v/>
      </c>
      <c r="D11036" s="13" t="str">
        <f t="shared" si="173"/>
        <v/>
      </c>
    </row>
    <row r="11037" spans="2:4">
      <c r="B11037" s="13" t="str">
        <f t="shared" si="173"/>
        <v/>
      </c>
      <c r="C11037" s="13" t="str">
        <f t="shared" si="173"/>
        <v/>
      </c>
      <c r="D11037" s="13" t="str">
        <f t="shared" si="173"/>
        <v/>
      </c>
    </row>
    <row r="11038" spans="2:4">
      <c r="B11038" s="13" t="str">
        <f t="shared" si="173"/>
        <v/>
      </c>
      <c r="C11038" s="13" t="str">
        <f t="shared" si="173"/>
        <v/>
      </c>
      <c r="D11038" s="13" t="str">
        <f t="shared" si="173"/>
        <v/>
      </c>
    </row>
    <row r="11039" spans="2:4">
      <c r="B11039" s="13" t="str">
        <f t="shared" si="173"/>
        <v/>
      </c>
      <c r="C11039" s="13" t="str">
        <f t="shared" si="173"/>
        <v/>
      </c>
      <c r="D11039" s="13" t="str">
        <f t="shared" si="173"/>
        <v/>
      </c>
    </row>
    <row r="11040" spans="2:4">
      <c r="B11040" s="13" t="str">
        <f t="shared" si="173"/>
        <v/>
      </c>
      <c r="C11040" s="13" t="str">
        <f t="shared" si="173"/>
        <v/>
      </c>
      <c r="D11040" s="13" t="str">
        <f t="shared" si="173"/>
        <v/>
      </c>
    </row>
    <row r="11041" spans="2:4">
      <c r="B11041" s="13" t="str">
        <f t="shared" si="173"/>
        <v/>
      </c>
      <c r="C11041" s="13" t="str">
        <f t="shared" si="173"/>
        <v/>
      </c>
      <c r="D11041" s="13" t="str">
        <f t="shared" si="173"/>
        <v/>
      </c>
    </row>
    <row r="11042" spans="2:4">
      <c r="B11042" s="13" t="str">
        <f t="shared" si="173"/>
        <v/>
      </c>
      <c r="C11042" s="13" t="str">
        <f t="shared" si="173"/>
        <v/>
      </c>
      <c r="D11042" s="13" t="str">
        <f t="shared" si="173"/>
        <v/>
      </c>
    </row>
    <row r="11043" spans="2:4">
      <c r="B11043" s="13" t="str">
        <f t="shared" si="173"/>
        <v/>
      </c>
      <c r="C11043" s="13" t="str">
        <f t="shared" si="173"/>
        <v/>
      </c>
      <c r="D11043" s="13" t="str">
        <f t="shared" si="173"/>
        <v/>
      </c>
    </row>
    <row r="11044" spans="2:4">
      <c r="B11044" s="13" t="str">
        <f t="shared" si="173"/>
        <v/>
      </c>
      <c r="C11044" s="13" t="str">
        <f t="shared" si="173"/>
        <v/>
      </c>
      <c r="D11044" s="13" t="str">
        <f t="shared" si="173"/>
        <v/>
      </c>
    </row>
    <row r="11045" spans="2:4">
      <c r="B11045" s="13" t="str">
        <f t="shared" si="173"/>
        <v/>
      </c>
      <c r="C11045" s="13" t="str">
        <f t="shared" si="173"/>
        <v/>
      </c>
      <c r="D11045" s="13" t="str">
        <f t="shared" si="173"/>
        <v/>
      </c>
    </row>
    <row r="11046" spans="2:4">
      <c r="B11046" s="13" t="str">
        <f t="shared" si="173"/>
        <v/>
      </c>
      <c r="C11046" s="13" t="str">
        <f t="shared" si="173"/>
        <v/>
      </c>
      <c r="D11046" s="13" t="str">
        <f t="shared" si="173"/>
        <v/>
      </c>
    </row>
    <row r="11047" spans="2:4">
      <c r="B11047" s="13" t="str">
        <f t="shared" si="173"/>
        <v/>
      </c>
      <c r="C11047" s="13" t="str">
        <f t="shared" si="173"/>
        <v/>
      </c>
      <c r="D11047" s="13" t="str">
        <f t="shared" si="173"/>
        <v/>
      </c>
    </row>
    <row r="11048" spans="2:4">
      <c r="B11048" s="13" t="str">
        <f t="shared" si="173"/>
        <v/>
      </c>
      <c r="C11048" s="13" t="str">
        <f t="shared" si="173"/>
        <v/>
      </c>
      <c r="D11048" s="13" t="str">
        <f t="shared" si="173"/>
        <v/>
      </c>
    </row>
    <row r="11049" spans="2:4">
      <c r="B11049" s="13" t="str">
        <f t="shared" si="173"/>
        <v/>
      </c>
      <c r="C11049" s="13" t="str">
        <f t="shared" si="173"/>
        <v/>
      </c>
      <c r="D11049" s="13" t="str">
        <f t="shared" si="173"/>
        <v/>
      </c>
    </row>
    <row r="11050" spans="2:4">
      <c r="B11050" s="13" t="str">
        <f t="shared" si="173"/>
        <v/>
      </c>
      <c r="C11050" s="13" t="str">
        <f t="shared" si="173"/>
        <v/>
      </c>
      <c r="D11050" s="13" t="str">
        <f t="shared" si="173"/>
        <v/>
      </c>
    </row>
    <row r="11051" spans="2:4">
      <c r="B11051" s="13" t="str">
        <f t="shared" si="173"/>
        <v/>
      </c>
      <c r="C11051" s="13" t="str">
        <f t="shared" si="173"/>
        <v/>
      </c>
      <c r="D11051" s="13" t="str">
        <f t="shared" si="173"/>
        <v/>
      </c>
    </row>
    <row r="11052" spans="2:4">
      <c r="B11052" s="13" t="str">
        <f t="shared" si="173"/>
        <v/>
      </c>
      <c r="C11052" s="13" t="str">
        <f t="shared" si="173"/>
        <v/>
      </c>
      <c r="D11052" s="13" t="str">
        <f t="shared" si="173"/>
        <v/>
      </c>
    </row>
    <row r="11053" spans="2:4">
      <c r="B11053" s="13" t="str">
        <f t="shared" si="173"/>
        <v/>
      </c>
      <c r="C11053" s="13" t="str">
        <f t="shared" si="173"/>
        <v/>
      </c>
      <c r="D11053" s="13" t="str">
        <f t="shared" si="173"/>
        <v/>
      </c>
    </row>
    <row r="11054" spans="2:4">
      <c r="B11054" s="13" t="str">
        <f t="shared" si="173"/>
        <v/>
      </c>
      <c r="C11054" s="13" t="str">
        <f t="shared" si="173"/>
        <v/>
      </c>
      <c r="D11054" s="13" t="str">
        <f t="shared" si="173"/>
        <v/>
      </c>
    </row>
    <row r="11055" spans="2:4">
      <c r="B11055" s="13" t="str">
        <f t="shared" si="173"/>
        <v/>
      </c>
      <c r="C11055" s="13" t="str">
        <f t="shared" si="173"/>
        <v/>
      </c>
      <c r="D11055" s="13" t="str">
        <f t="shared" si="173"/>
        <v/>
      </c>
    </row>
    <row r="11056" spans="2:4">
      <c r="B11056" s="13" t="str">
        <f t="shared" si="173"/>
        <v/>
      </c>
      <c r="C11056" s="13" t="str">
        <f t="shared" si="173"/>
        <v/>
      </c>
      <c r="D11056" s="13" t="str">
        <f t="shared" si="173"/>
        <v/>
      </c>
    </row>
    <row r="11057" spans="2:4">
      <c r="B11057" s="13" t="str">
        <f t="shared" si="173"/>
        <v/>
      </c>
      <c r="C11057" s="13" t="str">
        <f t="shared" si="173"/>
        <v/>
      </c>
      <c r="D11057" s="13" t="str">
        <f t="shared" si="173"/>
        <v/>
      </c>
    </row>
    <row r="11058" spans="2:4">
      <c r="B11058" s="13" t="str">
        <f t="shared" si="173"/>
        <v/>
      </c>
      <c r="C11058" s="13" t="str">
        <f t="shared" si="173"/>
        <v/>
      </c>
      <c r="D11058" s="13" t="str">
        <f t="shared" si="173"/>
        <v/>
      </c>
    </row>
    <row r="11059" spans="2:4">
      <c r="B11059" s="13" t="str">
        <f t="shared" si="173"/>
        <v/>
      </c>
      <c r="C11059" s="13" t="str">
        <f t="shared" si="173"/>
        <v/>
      </c>
      <c r="D11059" s="13" t="str">
        <f t="shared" si="173"/>
        <v/>
      </c>
    </row>
    <row r="11060" spans="2:4">
      <c r="B11060" s="13" t="str">
        <f t="shared" si="173"/>
        <v/>
      </c>
      <c r="C11060" s="13" t="str">
        <f t="shared" si="173"/>
        <v/>
      </c>
      <c r="D11060" s="13" t="str">
        <f t="shared" si="173"/>
        <v/>
      </c>
    </row>
    <row r="11061" spans="2:4">
      <c r="B11061" s="13" t="str">
        <f t="shared" si="173"/>
        <v/>
      </c>
      <c r="C11061" s="13" t="str">
        <f t="shared" si="173"/>
        <v/>
      </c>
      <c r="D11061" s="13" t="str">
        <f t="shared" si="173"/>
        <v/>
      </c>
    </row>
    <row r="11062" spans="2:4">
      <c r="B11062" s="13" t="str">
        <f t="shared" si="173"/>
        <v/>
      </c>
      <c r="C11062" s="13" t="str">
        <f t="shared" si="173"/>
        <v/>
      </c>
      <c r="D11062" s="13" t="str">
        <f t="shared" si="173"/>
        <v/>
      </c>
    </row>
    <row r="11063" spans="2:4">
      <c r="B11063" s="13" t="str">
        <f t="shared" si="173"/>
        <v/>
      </c>
      <c r="C11063" s="13" t="str">
        <f t="shared" si="173"/>
        <v/>
      </c>
      <c r="D11063" s="13" t="str">
        <f t="shared" si="173"/>
        <v/>
      </c>
    </row>
    <row r="11064" spans="2:4">
      <c r="B11064" s="13" t="str">
        <f t="shared" si="173"/>
        <v/>
      </c>
      <c r="C11064" s="13" t="str">
        <f t="shared" si="173"/>
        <v/>
      </c>
      <c r="D11064" s="13" t="str">
        <f t="shared" si="173"/>
        <v/>
      </c>
    </row>
    <row r="11065" spans="2:4">
      <c r="B11065" s="13" t="str">
        <f t="shared" si="173"/>
        <v/>
      </c>
      <c r="C11065" s="13" t="str">
        <f t="shared" si="173"/>
        <v/>
      </c>
      <c r="D11065" s="13" t="str">
        <f t="shared" si="173"/>
        <v/>
      </c>
    </row>
    <row r="11066" spans="2:4">
      <c r="B11066" s="13" t="str">
        <f t="shared" si="173"/>
        <v/>
      </c>
      <c r="C11066" s="13" t="str">
        <f t="shared" si="173"/>
        <v/>
      </c>
      <c r="D11066" s="13" t="str">
        <f t="shared" si="173"/>
        <v/>
      </c>
    </row>
    <row r="11067" spans="2:4">
      <c r="B11067" s="13" t="str">
        <f t="shared" si="173"/>
        <v/>
      </c>
      <c r="C11067" s="13" t="str">
        <f t="shared" si="173"/>
        <v/>
      </c>
      <c r="D11067" s="13" t="str">
        <f t="shared" si="173"/>
        <v/>
      </c>
    </row>
    <row r="11068" spans="2:4">
      <c r="B11068" s="13" t="str">
        <f t="shared" si="173"/>
        <v/>
      </c>
      <c r="C11068" s="13" t="str">
        <f t="shared" si="173"/>
        <v/>
      </c>
      <c r="D11068" s="13" t="str">
        <f t="shared" si="173"/>
        <v/>
      </c>
    </row>
    <row r="11069" spans="2:4">
      <c r="B11069" s="13" t="str">
        <f t="shared" si="173"/>
        <v/>
      </c>
      <c r="C11069" s="13" t="str">
        <f t="shared" si="173"/>
        <v/>
      </c>
      <c r="D11069" s="13" t="str">
        <f t="shared" si="173"/>
        <v/>
      </c>
    </row>
    <row r="11070" spans="2:4">
      <c r="B11070" s="13" t="str">
        <f t="shared" si="173"/>
        <v/>
      </c>
      <c r="C11070" s="13" t="str">
        <f t="shared" si="173"/>
        <v/>
      </c>
      <c r="D11070" s="13" t="str">
        <f t="shared" si="173"/>
        <v/>
      </c>
    </row>
    <row r="11071" spans="2:4">
      <c r="B11071" s="13" t="str">
        <f t="shared" si="173"/>
        <v/>
      </c>
      <c r="C11071" s="13" t="str">
        <f t="shared" si="173"/>
        <v/>
      </c>
      <c r="D11071" s="13" t="str">
        <f t="shared" si="173"/>
        <v/>
      </c>
    </row>
    <row r="11072" spans="2:4">
      <c r="B11072" s="13" t="str">
        <f t="shared" si="173"/>
        <v/>
      </c>
      <c r="C11072" s="13" t="str">
        <f t="shared" si="173"/>
        <v/>
      </c>
      <c r="D11072" s="13" t="str">
        <f t="shared" si="173"/>
        <v/>
      </c>
    </row>
    <row r="11073" spans="2:4">
      <c r="B11073" s="13" t="str">
        <f t="shared" si="173"/>
        <v/>
      </c>
      <c r="C11073" s="13" t="str">
        <f t="shared" si="173"/>
        <v/>
      </c>
      <c r="D11073" s="13" t="str">
        <f t="shared" si="173"/>
        <v/>
      </c>
    </row>
    <row r="11074" spans="2:4">
      <c r="B11074" s="13" t="str">
        <f t="shared" si="173"/>
        <v/>
      </c>
      <c r="C11074" s="13" t="str">
        <f t="shared" si="173"/>
        <v/>
      </c>
      <c r="D11074" s="13" t="str">
        <f t="shared" si="173"/>
        <v/>
      </c>
    </row>
    <row r="11075" spans="2:4">
      <c r="B11075" s="13" t="str">
        <f t="shared" si="173"/>
        <v/>
      </c>
      <c r="C11075" s="13" t="str">
        <f t="shared" si="173"/>
        <v/>
      </c>
      <c r="D11075" s="13" t="str">
        <f t="shared" si="173"/>
        <v/>
      </c>
    </row>
    <row r="11076" spans="2:4">
      <c r="B11076" s="13" t="str">
        <f t="shared" si="173"/>
        <v/>
      </c>
      <c r="C11076" s="13" t="str">
        <f t="shared" si="173"/>
        <v/>
      </c>
      <c r="D11076" s="13" t="str">
        <f t="shared" si="173"/>
        <v/>
      </c>
    </row>
    <row r="11077" spans="2:4">
      <c r="B11077" s="13" t="str">
        <f t="shared" ref="B11077:D11140" si="174">IF(ISERROR(AVERAGE(E11077,H11077,K11077,N11077,Q11077,T11077,W11077,Z11077,AC11077,AF11077,AI11077,AL11077,AO11077,AR11077,AU11077,AX11077,BA11077,BD11077,BG11077)),"",AVERAGE(E11077,H11077,K11077,N11077,Q11077,T11077,W11077,Z11077,AC11077,AF11077,AI11077,AL11077,AO11077,AR11077,AU11077,AX11077,BA11077,BD11077,BG11077))</f>
        <v/>
      </c>
      <c r="C11077" s="13" t="str">
        <f t="shared" si="174"/>
        <v/>
      </c>
      <c r="D11077" s="13" t="str">
        <f t="shared" si="174"/>
        <v/>
      </c>
    </row>
    <row r="11078" spans="2:4">
      <c r="B11078" s="13" t="str">
        <f t="shared" si="174"/>
        <v/>
      </c>
      <c r="C11078" s="13" t="str">
        <f t="shared" si="174"/>
        <v/>
      </c>
      <c r="D11078" s="13" t="str">
        <f t="shared" si="174"/>
        <v/>
      </c>
    </row>
    <row r="11079" spans="2:4">
      <c r="B11079" s="13" t="str">
        <f t="shared" si="174"/>
        <v/>
      </c>
      <c r="C11079" s="13" t="str">
        <f t="shared" si="174"/>
        <v/>
      </c>
      <c r="D11079" s="13" t="str">
        <f t="shared" si="174"/>
        <v/>
      </c>
    </row>
    <row r="11080" spans="2:4">
      <c r="B11080" s="13" t="str">
        <f t="shared" si="174"/>
        <v/>
      </c>
      <c r="C11080" s="13" t="str">
        <f t="shared" si="174"/>
        <v/>
      </c>
      <c r="D11080" s="13" t="str">
        <f t="shared" si="174"/>
        <v/>
      </c>
    </row>
    <row r="11081" spans="2:4">
      <c r="B11081" s="13" t="str">
        <f t="shared" si="174"/>
        <v/>
      </c>
      <c r="C11081" s="13" t="str">
        <f t="shared" si="174"/>
        <v/>
      </c>
      <c r="D11081" s="13" t="str">
        <f t="shared" si="174"/>
        <v/>
      </c>
    </row>
    <row r="11082" spans="2:4">
      <c r="B11082" s="13" t="str">
        <f t="shared" si="174"/>
        <v/>
      </c>
      <c r="C11082" s="13" t="str">
        <f t="shared" si="174"/>
        <v/>
      </c>
      <c r="D11082" s="13" t="str">
        <f t="shared" si="174"/>
        <v/>
      </c>
    </row>
    <row r="11083" spans="2:4">
      <c r="B11083" s="13" t="str">
        <f t="shared" si="174"/>
        <v/>
      </c>
      <c r="C11083" s="13" t="str">
        <f t="shared" si="174"/>
        <v/>
      </c>
      <c r="D11083" s="13" t="str">
        <f t="shared" si="174"/>
        <v/>
      </c>
    </row>
    <row r="11084" spans="2:4">
      <c r="B11084" s="13" t="str">
        <f t="shared" si="174"/>
        <v/>
      </c>
      <c r="C11084" s="13" t="str">
        <f t="shared" si="174"/>
        <v/>
      </c>
      <c r="D11084" s="13" t="str">
        <f t="shared" si="174"/>
        <v/>
      </c>
    </row>
    <row r="11085" spans="2:4">
      <c r="B11085" s="13" t="str">
        <f t="shared" si="174"/>
        <v/>
      </c>
      <c r="C11085" s="13" t="str">
        <f t="shared" si="174"/>
        <v/>
      </c>
      <c r="D11085" s="13" t="str">
        <f t="shared" si="174"/>
        <v/>
      </c>
    </row>
    <row r="11086" spans="2:4">
      <c r="B11086" s="13" t="str">
        <f t="shared" si="174"/>
        <v/>
      </c>
      <c r="C11086" s="13" t="str">
        <f t="shared" si="174"/>
        <v/>
      </c>
      <c r="D11086" s="13" t="str">
        <f t="shared" si="174"/>
        <v/>
      </c>
    </row>
    <row r="11087" spans="2:4">
      <c r="B11087" s="13" t="str">
        <f t="shared" si="174"/>
        <v/>
      </c>
      <c r="C11087" s="13" t="str">
        <f t="shared" si="174"/>
        <v/>
      </c>
      <c r="D11087" s="13" t="str">
        <f t="shared" si="174"/>
        <v/>
      </c>
    </row>
    <row r="11088" spans="2:4">
      <c r="B11088" s="13" t="str">
        <f t="shared" si="174"/>
        <v/>
      </c>
      <c r="C11088" s="13" t="str">
        <f t="shared" si="174"/>
        <v/>
      </c>
      <c r="D11088" s="13" t="str">
        <f t="shared" si="174"/>
        <v/>
      </c>
    </row>
    <row r="11089" spans="2:4">
      <c r="B11089" s="13" t="str">
        <f t="shared" si="174"/>
        <v/>
      </c>
      <c r="C11089" s="13" t="str">
        <f t="shared" si="174"/>
        <v/>
      </c>
      <c r="D11089" s="13" t="str">
        <f t="shared" si="174"/>
        <v/>
      </c>
    </row>
    <row r="11090" spans="2:4">
      <c r="B11090" s="13" t="str">
        <f t="shared" si="174"/>
        <v/>
      </c>
      <c r="C11090" s="13" t="str">
        <f t="shared" si="174"/>
        <v/>
      </c>
      <c r="D11090" s="13" t="str">
        <f t="shared" si="174"/>
        <v/>
      </c>
    </row>
    <row r="11091" spans="2:4">
      <c r="B11091" s="13" t="str">
        <f t="shared" si="174"/>
        <v/>
      </c>
      <c r="C11091" s="13" t="str">
        <f t="shared" si="174"/>
        <v/>
      </c>
      <c r="D11091" s="13" t="str">
        <f t="shared" si="174"/>
        <v/>
      </c>
    </row>
    <row r="11092" spans="2:4">
      <c r="B11092" s="13" t="str">
        <f t="shared" si="174"/>
        <v/>
      </c>
      <c r="C11092" s="13" t="str">
        <f t="shared" si="174"/>
        <v/>
      </c>
      <c r="D11092" s="13" t="str">
        <f t="shared" si="174"/>
        <v/>
      </c>
    </row>
    <row r="11093" spans="2:4">
      <c r="B11093" s="13" t="str">
        <f t="shared" si="174"/>
        <v/>
      </c>
      <c r="C11093" s="13" t="str">
        <f t="shared" si="174"/>
        <v/>
      </c>
      <c r="D11093" s="13" t="str">
        <f t="shared" si="174"/>
        <v/>
      </c>
    </row>
    <row r="11094" spans="2:4">
      <c r="B11094" s="13" t="str">
        <f t="shared" si="174"/>
        <v/>
      </c>
      <c r="C11094" s="13" t="str">
        <f t="shared" si="174"/>
        <v/>
      </c>
      <c r="D11094" s="13" t="str">
        <f t="shared" si="174"/>
        <v/>
      </c>
    </row>
    <row r="11095" spans="2:4">
      <c r="B11095" s="13" t="str">
        <f t="shared" si="174"/>
        <v/>
      </c>
      <c r="C11095" s="13" t="str">
        <f t="shared" si="174"/>
        <v/>
      </c>
      <c r="D11095" s="13" t="str">
        <f t="shared" si="174"/>
        <v/>
      </c>
    </row>
    <row r="11096" spans="2:4">
      <c r="B11096" s="13" t="str">
        <f t="shared" si="174"/>
        <v/>
      </c>
      <c r="C11096" s="13" t="str">
        <f t="shared" si="174"/>
        <v/>
      </c>
      <c r="D11096" s="13" t="str">
        <f t="shared" si="174"/>
        <v/>
      </c>
    </row>
    <row r="11097" spans="2:4">
      <c r="B11097" s="13" t="str">
        <f t="shared" si="174"/>
        <v/>
      </c>
      <c r="C11097" s="13" t="str">
        <f t="shared" si="174"/>
        <v/>
      </c>
      <c r="D11097" s="13" t="str">
        <f t="shared" si="174"/>
        <v/>
      </c>
    </row>
    <row r="11098" spans="2:4">
      <c r="B11098" s="13" t="str">
        <f t="shared" si="174"/>
        <v/>
      </c>
      <c r="C11098" s="13" t="str">
        <f t="shared" si="174"/>
        <v/>
      </c>
      <c r="D11098" s="13" t="str">
        <f t="shared" si="174"/>
        <v/>
      </c>
    </row>
    <row r="11099" spans="2:4">
      <c r="B11099" s="13" t="str">
        <f t="shared" si="174"/>
        <v/>
      </c>
      <c r="C11099" s="13" t="str">
        <f t="shared" si="174"/>
        <v/>
      </c>
      <c r="D11099" s="13" t="str">
        <f t="shared" si="174"/>
        <v/>
      </c>
    </row>
    <row r="11100" spans="2:4">
      <c r="B11100" s="13" t="str">
        <f t="shared" si="174"/>
        <v/>
      </c>
      <c r="C11100" s="13" t="str">
        <f t="shared" si="174"/>
        <v/>
      </c>
      <c r="D11100" s="13" t="str">
        <f t="shared" si="174"/>
        <v/>
      </c>
    </row>
    <row r="11101" spans="2:4">
      <c r="B11101" s="13" t="str">
        <f t="shared" si="174"/>
        <v/>
      </c>
      <c r="C11101" s="13" t="str">
        <f t="shared" si="174"/>
        <v/>
      </c>
      <c r="D11101" s="13" t="str">
        <f t="shared" si="174"/>
        <v/>
      </c>
    </row>
    <row r="11102" spans="2:4">
      <c r="B11102" s="13" t="str">
        <f t="shared" si="174"/>
        <v/>
      </c>
      <c r="C11102" s="13" t="str">
        <f t="shared" si="174"/>
        <v/>
      </c>
      <c r="D11102" s="13" t="str">
        <f t="shared" si="174"/>
        <v/>
      </c>
    </row>
    <row r="11103" spans="2:4">
      <c r="B11103" s="13" t="str">
        <f t="shared" si="174"/>
        <v/>
      </c>
      <c r="C11103" s="13" t="str">
        <f t="shared" si="174"/>
        <v/>
      </c>
      <c r="D11103" s="13" t="str">
        <f t="shared" si="174"/>
        <v/>
      </c>
    </row>
    <row r="11104" spans="2:4">
      <c r="B11104" s="13" t="str">
        <f t="shared" si="174"/>
        <v/>
      </c>
      <c r="C11104" s="13" t="str">
        <f t="shared" si="174"/>
        <v/>
      </c>
      <c r="D11104" s="13" t="str">
        <f t="shared" si="174"/>
        <v/>
      </c>
    </row>
    <row r="11105" spans="2:4">
      <c r="B11105" s="13" t="str">
        <f t="shared" si="174"/>
        <v/>
      </c>
      <c r="C11105" s="13" t="str">
        <f t="shared" si="174"/>
        <v/>
      </c>
      <c r="D11105" s="13" t="str">
        <f t="shared" si="174"/>
        <v/>
      </c>
    </row>
    <row r="11106" spans="2:4">
      <c r="B11106" s="13" t="str">
        <f t="shared" si="174"/>
        <v/>
      </c>
      <c r="C11106" s="13" t="str">
        <f t="shared" si="174"/>
        <v/>
      </c>
      <c r="D11106" s="13" t="str">
        <f t="shared" si="174"/>
        <v/>
      </c>
    </row>
    <row r="11107" spans="2:4">
      <c r="B11107" s="13" t="str">
        <f t="shared" si="174"/>
        <v/>
      </c>
      <c r="C11107" s="13" t="str">
        <f t="shared" si="174"/>
        <v/>
      </c>
      <c r="D11107" s="13" t="str">
        <f t="shared" si="174"/>
        <v/>
      </c>
    </row>
    <row r="11108" spans="2:4">
      <c r="B11108" s="13" t="str">
        <f t="shared" si="174"/>
        <v/>
      </c>
      <c r="C11108" s="13" t="str">
        <f t="shared" si="174"/>
        <v/>
      </c>
      <c r="D11108" s="13" t="str">
        <f t="shared" si="174"/>
        <v/>
      </c>
    </row>
    <row r="11109" spans="2:4">
      <c r="B11109" s="13" t="str">
        <f t="shared" si="174"/>
        <v/>
      </c>
      <c r="C11109" s="13" t="str">
        <f t="shared" si="174"/>
        <v/>
      </c>
      <c r="D11109" s="13" t="str">
        <f t="shared" si="174"/>
        <v/>
      </c>
    </row>
    <row r="11110" spans="2:4">
      <c r="B11110" s="13" t="str">
        <f t="shared" si="174"/>
        <v/>
      </c>
      <c r="C11110" s="13" t="str">
        <f t="shared" si="174"/>
        <v/>
      </c>
      <c r="D11110" s="13" t="str">
        <f t="shared" si="174"/>
        <v/>
      </c>
    </row>
    <row r="11111" spans="2:4">
      <c r="B11111" s="13" t="str">
        <f t="shared" si="174"/>
        <v/>
      </c>
      <c r="C11111" s="13" t="str">
        <f t="shared" si="174"/>
        <v/>
      </c>
      <c r="D11111" s="13" t="str">
        <f t="shared" si="174"/>
        <v/>
      </c>
    </row>
    <row r="11112" spans="2:4">
      <c r="B11112" s="13" t="str">
        <f t="shared" si="174"/>
        <v/>
      </c>
      <c r="C11112" s="13" t="str">
        <f t="shared" si="174"/>
        <v/>
      </c>
      <c r="D11112" s="13" t="str">
        <f t="shared" si="174"/>
        <v/>
      </c>
    </row>
    <row r="11113" spans="2:4">
      <c r="B11113" s="13" t="str">
        <f t="shared" si="174"/>
        <v/>
      </c>
      <c r="C11113" s="13" t="str">
        <f t="shared" si="174"/>
        <v/>
      </c>
      <c r="D11113" s="13" t="str">
        <f t="shared" si="174"/>
        <v/>
      </c>
    </row>
    <row r="11114" spans="2:4">
      <c r="B11114" s="13" t="str">
        <f t="shared" si="174"/>
        <v/>
      </c>
      <c r="C11114" s="13" t="str">
        <f t="shared" si="174"/>
        <v/>
      </c>
      <c r="D11114" s="13" t="str">
        <f t="shared" si="174"/>
        <v/>
      </c>
    </row>
    <row r="11115" spans="2:4">
      <c r="B11115" s="13" t="str">
        <f t="shared" si="174"/>
        <v/>
      </c>
      <c r="C11115" s="13" t="str">
        <f t="shared" si="174"/>
        <v/>
      </c>
      <c r="D11115" s="13" t="str">
        <f t="shared" si="174"/>
        <v/>
      </c>
    </row>
    <row r="11116" spans="2:4">
      <c r="B11116" s="13" t="str">
        <f t="shared" si="174"/>
        <v/>
      </c>
      <c r="C11116" s="13" t="str">
        <f t="shared" si="174"/>
        <v/>
      </c>
      <c r="D11116" s="13" t="str">
        <f t="shared" si="174"/>
        <v/>
      </c>
    </row>
    <row r="11117" spans="2:4">
      <c r="B11117" s="13" t="str">
        <f t="shared" si="174"/>
        <v/>
      </c>
      <c r="C11117" s="13" t="str">
        <f t="shared" si="174"/>
        <v/>
      </c>
      <c r="D11117" s="13" t="str">
        <f t="shared" si="174"/>
        <v/>
      </c>
    </row>
    <row r="11118" spans="2:4">
      <c r="B11118" s="13" t="str">
        <f t="shared" si="174"/>
        <v/>
      </c>
      <c r="C11118" s="13" t="str">
        <f t="shared" si="174"/>
        <v/>
      </c>
      <c r="D11118" s="13" t="str">
        <f t="shared" si="174"/>
        <v/>
      </c>
    </row>
    <row r="11119" spans="2:4">
      <c r="B11119" s="13" t="str">
        <f t="shared" si="174"/>
        <v/>
      </c>
      <c r="C11119" s="13" t="str">
        <f t="shared" si="174"/>
        <v/>
      </c>
      <c r="D11119" s="13" t="str">
        <f t="shared" si="174"/>
        <v/>
      </c>
    </row>
    <row r="11120" spans="2:4">
      <c r="B11120" s="13" t="str">
        <f t="shared" si="174"/>
        <v/>
      </c>
      <c r="C11120" s="13" t="str">
        <f t="shared" si="174"/>
        <v/>
      </c>
      <c r="D11120" s="13" t="str">
        <f t="shared" si="174"/>
        <v/>
      </c>
    </row>
    <row r="11121" spans="2:4">
      <c r="B11121" s="13" t="str">
        <f t="shared" si="174"/>
        <v/>
      </c>
      <c r="C11121" s="13" t="str">
        <f t="shared" si="174"/>
        <v/>
      </c>
      <c r="D11121" s="13" t="str">
        <f t="shared" si="174"/>
        <v/>
      </c>
    </row>
    <row r="11122" spans="2:4">
      <c r="B11122" s="13" t="str">
        <f t="shared" si="174"/>
        <v/>
      </c>
      <c r="C11122" s="13" t="str">
        <f t="shared" si="174"/>
        <v/>
      </c>
      <c r="D11122" s="13" t="str">
        <f t="shared" si="174"/>
        <v/>
      </c>
    </row>
    <row r="11123" spans="2:4">
      <c r="B11123" s="13" t="str">
        <f t="shared" si="174"/>
        <v/>
      </c>
      <c r="C11123" s="13" t="str">
        <f t="shared" si="174"/>
        <v/>
      </c>
      <c r="D11123" s="13" t="str">
        <f t="shared" si="174"/>
        <v/>
      </c>
    </row>
    <row r="11124" spans="2:4">
      <c r="B11124" s="13" t="str">
        <f t="shared" si="174"/>
        <v/>
      </c>
      <c r="C11124" s="13" t="str">
        <f t="shared" si="174"/>
        <v/>
      </c>
      <c r="D11124" s="13" t="str">
        <f t="shared" si="174"/>
        <v/>
      </c>
    </row>
    <row r="11125" spans="2:4">
      <c r="B11125" s="13" t="str">
        <f t="shared" si="174"/>
        <v/>
      </c>
      <c r="C11125" s="13" t="str">
        <f t="shared" si="174"/>
        <v/>
      </c>
      <c r="D11125" s="13" t="str">
        <f t="shared" si="174"/>
        <v/>
      </c>
    </row>
    <row r="11126" spans="2:4">
      <c r="B11126" s="13" t="str">
        <f t="shared" si="174"/>
        <v/>
      </c>
      <c r="C11126" s="13" t="str">
        <f t="shared" si="174"/>
        <v/>
      </c>
      <c r="D11126" s="13" t="str">
        <f t="shared" si="174"/>
        <v/>
      </c>
    </row>
    <row r="11127" spans="2:4">
      <c r="B11127" s="13" t="str">
        <f t="shared" si="174"/>
        <v/>
      </c>
      <c r="C11127" s="13" t="str">
        <f t="shared" si="174"/>
        <v/>
      </c>
      <c r="D11127" s="13" t="str">
        <f t="shared" si="174"/>
        <v/>
      </c>
    </row>
    <row r="11128" spans="2:4">
      <c r="B11128" s="13" t="str">
        <f t="shared" si="174"/>
        <v/>
      </c>
      <c r="C11128" s="13" t="str">
        <f t="shared" si="174"/>
        <v/>
      </c>
      <c r="D11128" s="13" t="str">
        <f t="shared" si="174"/>
        <v/>
      </c>
    </row>
    <row r="11129" spans="2:4">
      <c r="B11129" s="13" t="str">
        <f t="shared" si="174"/>
        <v/>
      </c>
      <c r="C11129" s="13" t="str">
        <f t="shared" si="174"/>
        <v/>
      </c>
      <c r="D11129" s="13" t="str">
        <f t="shared" si="174"/>
        <v/>
      </c>
    </row>
    <row r="11130" spans="2:4">
      <c r="B11130" s="13" t="str">
        <f t="shared" si="174"/>
        <v/>
      </c>
      <c r="C11130" s="13" t="str">
        <f t="shared" si="174"/>
        <v/>
      </c>
      <c r="D11130" s="13" t="str">
        <f t="shared" si="174"/>
        <v/>
      </c>
    </row>
    <row r="11131" spans="2:4">
      <c r="B11131" s="13" t="str">
        <f t="shared" si="174"/>
        <v/>
      </c>
      <c r="C11131" s="13" t="str">
        <f t="shared" si="174"/>
        <v/>
      </c>
      <c r="D11131" s="13" t="str">
        <f t="shared" si="174"/>
        <v/>
      </c>
    </row>
    <row r="11132" spans="2:4">
      <c r="B11132" s="13" t="str">
        <f t="shared" si="174"/>
        <v/>
      </c>
      <c r="C11132" s="13" t="str">
        <f t="shared" si="174"/>
        <v/>
      </c>
      <c r="D11132" s="13" t="str">
        <f t="shared" si="174"/>
        <v/>
      </c>
    </row>
    <row r="11133" spans="2:4">
      <c r="B11133" s="13" t="str">
        <f t="shared" si="174"/>
        <v/>
      </c>
      <c r="C11133" s="13" t="str">
        <f t="shared" si="174"/>
        <v/>
      </c>
      <c r="D11133" s="13" t="str">
        <f t="shared" si="174"/>
        <v/>
      </c>
    </row>
    <row r="11134" spans="2:4">
      <c r="B11134" s="13" t="str">
        <f t="shared" si="174"/>
        <v/>
      </c>
      <c r="C11134" s="13" t="str">
        <f t="shared" si="174"/>
        <v/>
      </c>
      <c r="D11134" s="13" t="str">
        <f t="shared" si="174"/>
        <v/>
      </c>
    </row>
    <row r="11135" spans="2:4">
      <c r="B11135" s="13" t="str">
        <f t="shared" si="174"/>
        <v/>
      </c>
      <c r="C11135" s="13" t="str">
        <f t="shared" si="174"/>
        <v/>
      </c>
      <c r="D11135" s="13" t="str">
        <f t="shared" si="174"/>
        <v/>
      </c>
    </row>
    <row r="11136" spans="2:4">
      <c r="B11136" s="13" t="str">
        <f t="shared" si="174"/>
        <v/>
      </c>
      <c r="C11136" s="13" t="str">
        <f t="shared" si="174"/>
        <v/>
      </c>
      <c r="D11136" s="13" t="str">
        <f t="shared" si="174"/>
        <v/>
      </c>
    </row>
    <row r="11137" spans="2:4">
      <c r="B11137" s="13" t="str">
        <f t="shared" si="174"/>
        <v/>
      </c>
      <c r="C11137" s="13" t="str">
        <f t="shared" si="174"/>
        <v/>
      </c>
      <c r="D11137" s="13" t="str">
        <f t="shared" si="174"/>
        <v/>
      </c>
    </row>
    <row r="11138" spans="2:4">
      <c r="B11138" s="13" t="str">
        <f t="shared" si="174"/>
        <v/>
      </c>
      <c r="C11138" s="13" t="str">
        <f t="shared" si="174"/>
        <v/>
      </c>
      <c r="D11138" s="13" t="str">
        <f t="shared" si="174"/>
        <v/>
      </c>
    </row>
    <row r="11139" spans="2:4">
      <c r="B11139" s="13" t="str">
        <f t="shared" si="174"/>
        <v/>
      </c>
      <c r="C11139" s="13" t="str">
        <f t="shared" si="174"/>
        <v/>
      </c>
      <c r="D11139" s="13" t="str">
        <f t="shared" si="174"/>
        <v/>
      </c>
    </row>
    <row r="11140" spans="2:4">
      <c r="B11140" s="13" t="str">
        <f t="shared" si="174"/>
        <v/>
      </c>
      <c r="C11140" s="13" t="str">
        <f t="shared" si="174"/>
        <v/>
      </c>
      <c r="D11140" s="13" t="str">
        <f t="shared" si="174"/>
        <v/>
      </c>
    </row>
    <row r="11141" spans="2:4">
      <c r="B11141" s="13" t="str">
        <f t="shared" ref="B11141:D11204" si="175">IF(ISERROR(AVERAGE(E11141,H11141,K11141,N11141,Q11141,T11141,W11141,Z11141,AC11141,AF11141,AI11141,AL11141,AO11141,AR11141,AU11141,AX11141,BA11141,BD11141,BG11141)),"",AVERAGE(E11141,H11141,K11141,N11141,Q11141,T11141,W11141,Z11141,AC11141,AF11141,AI11141,AL11141,AO11141,AR11141,AU11141,AX11141,BA11141,BD11141,BG11141))</f>
        <v/>
      </c>
      <c r="C11141" s="13" t="str">
        <f t="shared" si="175"/>
        <v/>
      </c>
      <c r="D11141" s="13" t="str">
        <f t="shared" si="175"/>
        <v/>
      </c>
    </row>
    <row r="11142" spans="2:4">
      <c r="B11142" s="13" t="str">
        <f t="shared" si="175"/>
        <v/>
      </c>
      <c r="C11142" s="13" t="str">
        <f t="shared" si="175"/>
        <v/>
      </c>
      <c r="D11142" s="13" t="str">
        <f t="shared" si="175"/>
        <v/>
      </c>
    </row>
    <row r="11143" spans="2:4">
      <c r="B11143" s="13" t="str">
        <f t="shared" si="175"/>
        <v/>
      </c>
      <c r="C11143" s="13" t="str">
        <f t="shared" si="175"/>
        <v/>
      </c>
      <c r="D11143" s="13" t="str">
        <f t="shared" si="175"/>
        <v/>
      </c>
    </row>
    <row r="11144" spans="2:4">
      <c r="B11144" s="13" t="str">
        <f t="shared" si="175"/>
        <v/>
      </c>
      <c r="C11144" s="13" t="str">
        <f t="shared" si="175"/>
        <v/>
      </c>
      <c r="D11144" s="13" t="str">
        <f t="shared" si="175"/>
        <v/>
      </c>
    </row>
    <row r="11145" spans="2:4">
      <c r="B11145" s="13" t="str">
        <f t="shared" si="175"/>
        <v/>
      </c>
      <c r="C11145" s="13" t="str">
        <f t="shared" si="175"/>
        <v/>
      </c>
      <c r="D11145" s="13" t="str">
        <f t="shared" si="175"/>
        <v/>
      </c>
    </row>
    <row r="11146" spans="2:4">
      <c r="B11146" s="13" t="str">
        <f t="shared" si="175"/>
        <v/>
      </c>
      <c r="C11146" s="13" t="str">
        <f t="shared" si="175"/>
        <v/>
      </c>
      <c r="D11146" s="13" t="str">
        <f t="shared" si="175"/>
        <v/>
      </c>
    </row>
    <row r="11147" spans="2:4">
      <c r="B11147" s="13" t="str">
        <f t="shared" si="175"/>
        <v/>
      </c>
      <c r="C11147" s="13" t="str">
        <f t="shared" si="175"/>
        <v/>
      </c>
      <c r="D11147" s="13" t="str">
        <f t="shared" si="175"/>
        <v/>
      </c>
    </row>
    <row r="11148" spans="2:4">
      <c r="B11148" s="13" t="str">
        <f t="shared" si="175"/>
        <v/>
      </c>
      <c r="C11148" s="13" t="str">
        <f t="shared" si="175"/>
        <v/>
      </c>
      <c r="D11148" s="13" t="str">
        <f t="shared" si="175"/>
        <v/>
      </c>
    </row>
    <row r="11149" spans="2:4">
      <c r="B11149" s="13" t="str">
        <f t="shared" si="175"/>
        <v/>
      </c>
      <c r="C11149" s="13" t="str">
        <f t="shared" si="175"/>
        <v/>
      </c>
      <c r="D11149" s="13" t="str">
        <f t="shared" si="175"/>
        <v/>
      </c>
    </row>
    <row r="11150" spans="2:4">
      <c r="B11150" s="13" t="str">
        <f t="shared" si="175"/>
        <v/>
      </c>
      <c r="C11150" s="13" t="str">
        <f t="shared" si="175"/>
        <v/>
      </c>
      <c r="D11150" s="13" t="str">
        <f t="shared" si="175"/>
        <v/>
      </c>
    </row>
    <row r="11151" spans="2:4">
      <c r="B11151" s="13" t="str">
        <f t="shared" si="175"/>
        <v/>
      </c>
      <c r="C11151" s="13" t="str">
        <f t="shared" si="175"/>
        <v/>
      </c>
      <c r="D11151" s="13" t="str">
        <f t="shared" si="175"/>
        <v/>
      </c>
    </row>
    <row r="11152" spans="2:4">
      <c r="B11152" s="13" t="str">
        <f t="shared" si="175"/>
        <v/>
      </c>
      <c r="C11152" s="13" t="str">
        <f t="shared" si="175"/>
        <v/>
      </c>
      <c r="D11152" s="13" t="str">
        <f t="shared" si="175"/>
        <v/>
      </c>
    </row>
    <row r="11153" spans="2:4">
      <c r="B11153" s="13" t="str">
        <f t="shared" si="175"/>
        <v/>
      </c>
      <c r="C11153" s="13" t="str">
        <f t="shared" si="175"/>
        <v/>
      </c>
      <c r="D11153" s="13" t="str">
        <f t="shared" si="175"/>
        <v/>
      </c>
    </row>
    <row r="11154" spans="2:4">
      <c r="B11154" s="13" t="str">
        <f t="shared" si="175"/>
        <v/>
      </c>
      <c r="C11154" s="13" t="str">
        <f t="shared" si="175"/>
        <v/>
      </c>
      <c r="D11154" s="13" t="str">
        <f t="shared" si="175"/>
        <v/>
      </c>
    </row>
    <row r="11155" spans="2:4">
      <c r="B11155" s="13" t="str">
        <f t="shared" si="175"/>
        <v/>
      </c>
      <c r="C11155" s="13" t="str">
        <f t="shared" si="175"/>
        <v/>
      </c>
      <c r="D11155" s="13" t="str">
        <f t="shared" si="175"/>
        <v/>
      </c>
    </row>
    <row r="11156" spans="2:4">
      <c r="B11156" s="13" t="str">
        <f t="shared" si="175"/>
        <v/>
      </c>
      <c r="C11156" s="13" t="str">
        <f t="shared" si="175"/>
        <v/>
      </c>
      <c r="D11156" s="13" t="str">
        <f t="shared" si="175"/>
        <v/>
      </c>
    </row>
    <row r="11157" spans="2:4">
      <c r="B11157" s="13" t="str">
        <f t="shared" si="175"/>
        <v/>
      </c>
      <c r="C11157" s="13" t="str">
        <f t="shared" si="175"/>
        <v/>
      </c>
      <c r="D11157" s="13" t="str">
        <f t="shared" si="175"/>
        <v/>
      </c>
    </row>
    <row r="11158" spans="2:4">
      <c r="B11158" s="13" t="str">
        <f t="shared" si="175"/>
        <v/>
      </c>
      <c r="C11158" s="13" t="str">
        <f t="shared" si="175"/>
        <v/>
      </c>
      <c r="D11158" s="13" t="str">
        <f t="shared" si="175"/>
        <v/>
      </c>
    </row>
    <row r="11159" spans="2:4">
      <c r="B11159" s="13" t="str">
        <f t="shared" si="175"/>
        <v/>
      </c>
      <c r="C11159" s="13" t="str">
        <f t="shared" si="175"/>
        <v/>
      </c>
      <c r="D11159" s="13" t="str">
        <f t="shared" si="175"/>
        <v/>
      </c>
    </row>
    <row r="11160" spans="2:4">
      <c r="B11160" s="13" t="str">
        <f t="shared" si="175"/>
        <v/>
      </c>
      <c r="C11160" s="13" t="str">
        <f t="shared" si="175"/>
        <v/>
      </c>
      <c r="D11160" s="13" t="str">
        <f t="shared" si="175"/>
        <v/>
      </c>
    </row>
    <row r="11161" spans="2:4">
      <c r="B11161" s="13" t="str">
        <f t="shared" si="175"/>
        <v/>
      </c>
      <c r="C11161" s="13" t="str">
        <f t="shared" si="175"/>
        <v/>
      </c>
      <c r="D11161" s="13" t="str">
        <f t="shared" si="175"/>
        <v/>
      </c>
    </row>
    <row r="11162" spans="2:4">
      <c r="B11162" s="13" t="str">
        <f t="shared" si="175"/>
        <v/>
      </c>
      <c r="C11162" s="13" t="str">
        <f t="shared" si="175"/>
        <v/>
      </c>
      <c r="D11162" s="13" t="str">
        <f t="shared" si="175"/>
        <v/>
      </c>
    </row>
    <row r="11163" spans="2:4">
      <c r="B11163" s="13" t="str">
        <f t="shared" si="175"/>
        <v/>
      </c>
      <c r="C11163" s="13" t="str">
        <f t="shared" si="175"/>
        <v/>
      </c>
      <c r="D11163" s="13" t="str">
        <f t="shared" si="175"/>
        <v/>
      </c>
    </row>
    <row r="11164" spans="2:4">
      <c r="B11164" s="13" t="str">
        <f t="shared" si="175"/>
        <v/>
      </c>
      <c r="C11164" s="13" t="str">
        <f t="shared" si="175"/>
        <v/>
      </c>
      <c r="D11164" s="13" t="str">
        <f t="shared" si="175"/>
        <v/>
      </c>
    </row>
    <row r="11165" spans="2:4">
      <c r="B11165" s="13" t="str">
        <f t="shared" si="175"/>
        <v/>
      </c>
      <c r="C11165" s="13" t="str">
        <f t="shared" si="175"/>
        <v/>
      </c>
      <c r="D11165" s="13" t="str">
        <f t="shared" si="175"/>
        <v/>
      </c>
    </row>
    <row r="11166" spans="2:4">
      <c r="B11166" s="13" t="str">
        <f t="shared" si="175"/>
        <v/>
      </c>
      <c r="C11166" s="13" t="str">
        <f t="shared" si="175"/>
        <v/>
      </c>
      <c r="D11166" s="13" t="str">
        <f t="shared" si="175"/>
        <v/>
      </c>
    </row>
    <row r="11167" spans="2:4">
      <c r="B11167" s="13" t="str">
        <f t="shared" si="175"/>
        <v/>
      </c>
      <c r="C11167" s="13" t="str">
        <f t="shared" si="175"/>
        <v/>
      </c>
      <c r="D11167" s="13" t="str">
        <f t="shared" si="175"/>
        <v/>
      </c>
    </row>
    <row r="11168" spans="2:4">
      <c r="B11168" s="13" t="str">
        <f t="shared" si="175"/>
        <v/>
      </c>
      <c r="C11168" s="13" t="str">
        <f t="shared" si="175"/>
        <v/>
      </c>
      <c r="D11168" s="13" t="str">
        <f t="shared" si="175"/>
        <v/>
      </c>
    </row>
    <row r="11169" spans="2:4">
      <c r="B11169" s="13" t="str">
        <f t="shared" si="175"/>
        <v/>
      </c>
      <c r="C11169" s="13" t="str">
        <f t="shared" si="175"/>
        <v/>
      </c>
      <c r="D11169" s="13" t="str">
        <f t="shared" si="175"/>
        <v/>
      </c>
    </row>
    <row r="11170" spans="2:4">
      <c r="B11170" s="13" t="str">
        <f t="shared" si="175"/>
        <v/>
      </c>
      <c r="C11170" s="13" t="str">
        <f t="shared" si="175"/>
        <v/>
      </c>
      <c r="D11170" s="13" t="str">
        <f t="shared" si="175"/>
        <v/>
      </c>
    </row>
    <row r="11171" spans="2:4">
      <c r="B11171" s="13" t="str">
        <f t="shared" si="175"/>
        <v/>
      </c>
      <c r="C11171" s="13" t="str">
        <f t="shared" si="175"/>
        <v/>
      </c>
      <c r="D11171" s="13" t="str">
        <f t="shared" si="175"/>
        <v/>
      </c>
    </row>
    <row r="11172" spans="2:4">
      <c r="B11172" s="13" t="str">
        <f t="shared" si="175"/>
        <v/>
      </c>
      <c r="C11172" s="13" t="str">
        <f t="shared" si="175"/>
        <v/>
      </c>
      <c r="D11172" s="13" t="str">
        <f t="shared" si="175"/>
        <v/>
      </c>
    </row>
    <row r="11173" spans="2:4">
      <c r="B11173" s="13" t="str">
        <f t="shared" si="175"/>
        <v/>
      </c>
      <c r="C11173" s="13" t="str">
        <f t="shared" si="175"/>
        <v/>
      </c>
      <c r="D11173" s="13" t="str">
        <f t="shared" si="175"/>
        <v/>
      </c>
    </row>
    <row r="11174" spans="2:4">
      <c r="B11174" s="13" t="str">
        <f t="shared" si="175"/>
        <v/>
      </c>
      <c r="C11174" s="13" t="str">
        <f t="shared" si="175"/>
        <v/>
      </c>
      <c r="D11174" s="13" t="str">
        <f t="shared" si="175"/>
        <v/>
      </c>
    </row>
    <row r="11175" spans="2:4">
      <c r="B11175" s="13" t="str">
        <f t="shared" si="175"/>
        <v/>
      </c>
      <c r="C11175" s="13" t="str">
        <f t="shared" si="175"/>
        <v/>
      </c>
      <c r="D11175" s="13" t="str">
        <f t="shared" si="175"/>
        <v/>
      </c>
    </row>
    <row r="11176" spans="2:4">
      <c r="B11176" s="13" t="str">
        <f t="shared" si="175"/>
        <v/>
      </c>
      <c r="C11176" s="13" t="str">
        <f t="shared" si="175"/>
        <v/>
      </c>
      <c r="D11176" s="13" t="str">
        <f t="shared" si="175"/>
        <v/>
      </c>
    </row>
    <row r="11177" spans="2:4">
      <c r="B11177" s="13" t="str">
        <f t="shared" si="175"/>
        <v/>
      </c>
      <c r="C11177" s="13" t="str">
        <f t="shared" si="175"/>
        <v/>
      </c>
      <c r="D11177" s="13" t="str">
        <f t="shared" si="175"/>
        <v/>
      </c>
    </row>
    <row r="11178" spans="2:4">
      <c r="B11178" s="13" t="str">
        <f t="shared" si="175"/>
        <v/>
      </c>
      <c r="C11178" s="13" t="str">
        <f t="shared" si="175"/>
        <v/>
      </c>
      <c r="D11178" s="13" t="str">
        <f t="shared" si="175"/>
        <v/>
      </c>
    </row>
    <row r="11179" spans="2:4">
      <c r="B11179" s="13" t="str">
        <f t="shared" si="175"/>
        <v/>
      </c>
      <c r="C11179" s="13" t="str">
        <f t="shared" si="175"/>
        <v/>
      </c>
      <c r="D11179" s="13" t="str">
        <f t="shared" si="175"/>
        <v/>
      </c>
    </row>
    <row r="11180" spans="2:4">
      <c r="B11180" s="13" t="str">
        <f t="shared" si="175"/>
        <v/>
      </c>
      <c r="C11180" s="13" t="str">
        <f t="shared" si="175"/>
        <v/>
      </c>
      <c r="D11180" s="13" t="str">
        <f t="shared" si="175"/>
        <v/>
      </c>
    </row>
    <row r="11181" spans="2:4">
      <c r="B11181" s="13" t="str">
        <f t="shared" si="175"/>
        <v/>
      </c>
      <c r="C11181" s="13" t="str">
        <f t="shared" si="175"/>
        <v/>
      </c>
      <c r="D11181" s="13" t="str">
        <f t="shared" si="175"/>
        <v/>
      </c>
    </row>
    <row r="11182" spans="2:4">
      <c r="B11182" s="13" t="str">
        <f t="shared" si="175"/>
        <v/>
      </c>
      <c r="C11182" s="13" t="str">
        <f t="shared" si="175"/>
        <v/>
      </c>
      <c r="D11182" s="13" t="str">
        <f t="shared" si="175"/>
        <v/>
      </c>
    </row>
    <row r="11183" spans="2:4">
      <c r="B11183" s="13" t="str">
        <f t="shared" si="175"/>
        <v/>
      </c>
      <c r="C11183" s="13" t="str">
        <f t="shared" si="175"/>
        <v/>
      </c>
      <c r="D11183" s="13" t="str">
        <f t="shared" si="175"/>
        <v/>
      </c>
    </row>
    <row r="11184" spans="2:4">
      <c r="B11184" s="13" t="str">
        <f t="shared" si="175"/>
        <v/>
      </c>
      <c r="C11184" s="13" t="str">
        <f t="shared" si="175"/>
        <v/>
      </c>
      <c r="D11184" s="13" t="str">
        <f t="shared" si="175"/>
        <v/>
      </c>
    </row>
    <row r="11185" spans="2:4">
      <c r="B11185" s="13" t="str">
        <f t="shared" si="175"/>
        <v/>
      </c>
      <c r="C11185" s="13" t="str">
        <f t="shared" si="175"/>
        <v/>
      </c>
      <c r="D11185" s="13" t="str">
        <f t="shared" si="175"/>
        <v/>
      </c>
    </row>
    <row r="11186" spans="2:4">
      <c r="B11186" s="13" t="str">
        <f t="shared" si="175"/>
        <v/>
      </c>
      <c r="C11186" s="13" t="str">
        <f t="shared" si="175"/>
        <v/>
      </c>
      <c r="D11186" s="13" t="str">
        <f t="shared" si="175"/>
        <v/>
      </c>
    </row>
    <row r="11187" spans="2:4">
      <c r="B11187" s="13" t="str">
        <f t="shared" si="175"/>
        <v/>
      </c>
      <c r="C11187" s="13" t="str">
        <f t="shared" si="175"/>
        <v/>
      </c>
      <c r="D11187" s="13" t="str">
        <f t="shared" si="175"/>
        <v/>
      </c>
    </row>
    <row r="11188" spans="2:4">
      <c r="B11188" s="13" t="str">
        <f t="shared" si="175"/>
        <v/>
      </c>
      <c r="C11188" s="13" t="str">
        <f t="shared" si="175"/>
        <v/>
      </c>
      <c r="D11188" s="13" t="str">
        <f t="shared" si="175"/>
        <v/>
      </c>
    </row>
    <row r="11189" spans="2:4">
      <c r="B11189" s="13" t="str">
        <f t="shared" si="175"/>
        <v/>
      </c>
      <c r="C11189" s="13" t="str">
        <f t="shared" si="175"/>
        <v/>
      </c>
      <c r="D11189" s="13" t="str">
        <f t="shared" si="175"/>
        <v/>
      </c>
    </row>
    <row r="11190" spans="2:4">
      <c r="B11190" s="13" t="str">
        <f t="shared" si="175"/>
        <v/>
      </c>
      <c r="C11190" s="13" t="str">
        <f t="shared" si="175"/>
        <v/>
      </c>
      <c r="D11190" s="13" t="str">
        <f t="shared" si="175"/>
        <v/>
      </c>
    </row>
    <row r="11191" spans="2:4">
      <c r="B11191" s="13" t="str">
        <f t="shared" si="175"/>
        <v/>
      </c>
      <c r="C11191" s="13" t="str">
        <f t="shared" si="175"/>
        <v/>
      </c>
      <c r="D11191" s="13" t="str">
        <f t="shared" si="175"/>
        <v/>
      </c>
    </row>
    <row r="11192" spans="2:4">
      <c r="B11192" s="13" t="str">
        <f t="shared" si="175"/>
        <v/>
      </c>
      <c r="C11192" s="13" t="str">
        <f t="shared" si="175"/>
        <v/>
      </c>
      <c r="D11192" s="13" t="str">
        <f t="shared" si="175"/>
        <v/>
      </c>
    </row>
    <row r="11193" spans="2:4">
      <c r="B11193" s="13" t="str">
        <f t="shared" si="175"/>
        <v/>
      </c>
      <c r="C11193" s="13" t="str">
        <f t="shared" si="175"/>
        <v/>
      </c>
      <c r="D11193" s="13" t="str">
        <f t="shared" si="175"/>
        <v/>
      </c>
    </row>
    <row r="11194" spans="2:4">
      <c r="B11194" s="13" t="str">
        <f t="shared" si="175"/>
        <v/>
      </c>
      <c r="C11194" s="13" t="str">
        <f t="shared" si="175"/>
        <v/>
      </c>
      <c r="D11194" s="13" t="str">
        <f t="shared" si="175"/>
        <v/>
      </c>
    </row>
    <row r="11195" spans="2:4">
      <c r="B11195" s="13" t="str">
        <f t="shared" si="175"/>
        <v/>
      </c>
      <c r="C11195" s="13" t="str">
        <f t="shared" si="175"/>
        <v/>
      </c>
      <c r="D11195" s="13" t="str">
        <f t="shared" si="175"/>
        <v/>
      </c>
    </row>
    <row r="11196" spans="2:4">
      <c r="B11196" s="13" t="str">
        <f t="shared" si="175"/>
        <v/>
      </c>
      <c r="C11196" s="13" t="str">
        <f t="shared" si="175"/>
        <v/>
      </c>
      <c r="D11196" s="13" t="str">
        <f t="shared" si="175"/>
        <v/>
      </c>
    </row>
    <row r="11197" spans="2:4">
      <c r="B11197" s="13" t="str">
        <f t="shared" si="175"/>
        <v/>
      </c>
      <c r="C11197" s="13" t="str">
        <f t="shared" si="175"/>
        <v/>
      </c>
      <c r="D11197" s="13" t="str">
        <f t="shared" si="175"/>
        <v/>
      </c>
    </row>
    <row r="11198" spans="2:4">
      <c r="B11198" s="13" t="str">
        <f t="shared" si="175"/>
        <v/>
      </c>
      <c r="C11198" s="13" t="str">
        <f t="shared" si="175"/>
        <v/>
      </c>
      <c r="D11198" s="13" t="str">
        <f t="shared" si="175"/>
        <v/>
      </c>
    </row>
    <row r="11199" spans="2:4">
      <c r="B11199" s="13" t="str">
        <f t="shared" si="175"/>
        <v/>
      </c>
      <c r="C11199" s="13" t="str">
        <f t="shared" si="175"/>
        <v/>
      </c>
      <c r="D11199" s="13" t="str">
        <f t="shared" si="175"/>
        <v/>
      </c>
    </row>
    <row r="11200" spans="2:4">
      <c r="B11200" s="13" t="str">
        <f t="shared" si="175"/>
        <v/>
      </c>
      <c r="C11200" s="13" t="str">
        <f t="shared" si="175"/>
        <v/>
      </c>
      <c r="D11200" s="13" t="str">
        <f t="shared" si="175"/>
        <v/>
      </c>
    </row>
    <row r="11201" spans="2:4">
      <c r="B11201" s="13" t="str">
        <f t="shared" si="175"/>
        <v/>
      </c>
      <c r="C11201" s="13" t="str">
        <f t="shared" si="175"/>
        <v/>
      </c>
      <c r="D11201" s="13" t="str">
        <f t="shared" si="175"/>
        <v/>
      </c>
    </row>
    <row r="11202" spans="2:4">
      <c r="B11202" s="13" t="str">
        <f t="shared" si="175"/>
        <v/>
      </c>
      <c r="C11202" s="13" t="str">
        <f t="shared" si="175"/>
        <v/>
      </c>
      <c r="D11202" s="13" t="str">
        <f t="shared" si="175"/>
        <v/>
      </c>
    </row>
    <row r="11203" spans="2:4">
      <c r="B11203" s="13" t="str">
        <f t="shared" si="175"/>
        <v/>
      </c>
      <c r="C11203" s="13" t="str">
        <f t="shared" si="175"/>
        <v/>
      </c>
      <c r="D11203" s="13" t="str">
        <f t="shared" si="175"/>
        <v/>
      </c>
    </row>
    <row r="11204" spans="2:4">
      <c r="B11204" s="13" t="str">
        <f t="shared" si="175"/>
        <v/>
      </c>
      <c r="C11204" s="13" t="str">
        <f t="shared" si="175"/>
        <v/>
      </c>
      <c r="D11204" s="13" t="str">
        <f t="shared" si="175"/>
        <v/>
      </c>
    </row>
    <row r="11205" spans="2:4">
      <c r="B11205" s="13" t="str">
        <f t="shared" ref="B11205:D11268" si="176">IF(ISERROR(AVERAGE(E11205,H11205,K11205,N11205,Q11205,T11205,W11205,Z11205,AC11205,AF11205,AI11205,AL11205,AO11205,AR11205,AU11205,AX11205,BA11205,BD11205,BG11205)),"",AVERAGE(E11205,H11205,K11205,N11205,Q11205,T11205,W11205,Z11205,AC11205,AF11205,AI11205,AL11205,AO11205,AR11205,AU11205,AX11205,BA11205,BD11205,BG11205))</f>
        <v/>
      </c>
      <c r="C11205" s="13" t="str">
        <f t="shared" si="176"/>
        <v/>
      </c>
      <c r="D11205" s="13" t="str">
        <f t="shared" si="176"/>
        <v/>
      </c>
    </row>
    <row r="11206" spans="2:4">
      <c r="B11206" s="13" t="str">
        <f t="shared" si="176"/>
        <v/>
      </c>
      <c r="C11206" s="13" t="str">
        <f t="shared" si="176"/>
        <v/>
      </c>
      <c r="D11206" s="13" t="str">
        <f t="shared" si="176"/>
        <v/>
      </c>
    </row>
    <row r="11207" spans="2:4">
      <c r="B11207" s="13" t="str">
        <f t="shared" si="176"/>
        <v/>
      </c>
      <c r="C11207" s="13" t="str">
        <f t="shared" si="176"/>
        <v/>
      </c>
      <c r="D11207" s="13" t="str">
        <f t="shared" si="176"/>
        <v/>
      </c>
    </row>
    <row r="11208" spans="2:4">
      <c r="B11208" s="13" t="str">
        <f t="shared" si="176"/>
        <v/>
      </c>
      <c r="C11208" s="13" t="str">
        <f t="shared" si="176"/>
        <v/>
      </c>
      <c r="D11208" s="13" t="str">
        <f t="shared" si="176"/>
        <v/>
      </c>
    </row>
    <row r="11209" spans="2:4">
      <c r="B11209" s="13" t="str">
        <f t="shared" si="176"/>
        <v/>
      </c>
      <c r="C11209" s="13" t="str">
        <f t="shared" si="176"/>
        <v/>
      </c>
      <c r="D11209" s="13" t="str">
        <f t="shared" si="176"/>
        <v/>
      </c>
    </row>
    <row r="11210" spans="2:4">
      <c r="B11210" s="13" t="str">
        <f t="shared" si="176"/>
        <v/>
      </c>
      <c r="C11210" s="13" t="str">
        <f t="shared" si="176"/>
        <v/>
      </c>
      <c r="D11210" s="13" t="str">
        <f t="shared" si="176"/>
        <v/>
      </c>
    </row>
    <row r="11211" spans="2:4">
      <c r="B11211" s="13" t="str">
        <f t="shared" si="176"/>
        <v/>
      </c>
      <c r="C11211" s="13" t="str">
        <f t="shared" si="176"/>
        <v/>
      </c>
      <c r="D11211" s="13" t="str">
        <f t="shared" si="176"/>
        <v/>
      </c>
    </row>
    <row r="11212" spans="2:4">
      <c r="B11212" s="13" t="str">
        <f t="shared" si="176"/>
        <v/>
      </c>
      <c r="C11212" s="13" t="str">
        <f t="shared" si="176"/>
        <v/>
      </c>
      <c r="D11212" s="13" t="str">
        <f t="shared" si="176"/>
        <v/>
      </c>
    </row>
    <row r="11213" spans="2:4">
      <c r="B11213" s="13" t="str">
        <f t="shared" si="176"/>
        <v/>
      </c>
      <c r="C11213" s="13" t="str">
        <f t="shared" si="176"/>
        <v/>
      </c>
      <c r="D11213" s="13" t="str">
        <f t="shared" si="176"/>
        <v/>
      </c>
    </row>
    <row r="11214" spans="2:4">
      <c r="B11214" s="13" t="str">
        <f t="shared" si="176"/>
        <v/>
      </c>
      <c r="C11214" s="13" t="str">
        <f t="shared" si="176"/>
        <v/>
      </c>
      <c r="D11214" s="13" t="str">
        <f t="shared" si="176"/>
        <v/>
      </c>
    </row>
    <row r="11215" spans="2:4">
      <c r="B11215" s="13" t="str">
        <f t="shared" si="176"/>
        <v/>
      </c>
      <c r="C11215" s="13" t="str">
        <f t="shared" si="176"/>
        <v/>
      </c>
      <c r="D11215" s="13" t="str">
        <f t="shared" si="176"/>
        <v/>
      </c>
    </row>
    <row r="11216" spans="2:4">
      <c r="B11216" s="13" t="str">
        <f t="shared" si="176"/>
        <v/>
      </c>
      <c r="C11216" s="13" t="str">
        <f t="shared" si="176"/>
        <v/>
      </c>
      <c r="D11216" s="13" t="str">
        <f t="shared" si="176"/>
        <v/>
      </c>
    </row>
    <row r="11217" spans="2:4">
      <c r="B11217" s="13" t="str">
        <f t="shared" si="176"/>
        <v/>
      </c>
      <c r="C11217" s="13" t="str">
        <f t="shared" si="176"/>
        <v/>
      </c>
      <c r="D11217" s="13" t="str">
        <f t="shared" si="176"/>
        <v/>
      </c>
    </row>
    <row r="11218" spans="2:4">
      <c r="B11218" s="13" t="str">
        <f t="shared" si="176"/>
        <v/>
      </c>
      <c r="C11218" s="13" t="str">
        <f t="shared" si="176"/>
        <v/>
      </c>
      <c r="D11218" s="13" t="str">
        <f t="shared" si="176"/>
        <v/>
      </c>
    </row>
    <row r="11219" spans="2:4">
      <c r="B11219" s="13" t="str">
        <f t="shared" si="176"/>
        <v/>
      </c>
      <c r="C11219" s="13" t="str">
        <f t="shared" si="176"/>
        <v/>
      </c>
      <c r="D11219" s="13" t="str">
        <f t="shared" si="176"/>
        <v/>
      </c>
    </row>
    <row r="11220" spans="2:4">
      <c r="B11220" s="13" t="str">
        <f t="shared" si="176"/>
        <v/>
      </c>
      <c r="C11220" s="13" t="str">
        <f t="shared" si="176"/>
        <v/>
      </c>
      <c r="D11220" s="13" t="str">
        <f t="shared" si="176"/>
        <v/>
      </c>
    </row>
    <row r="11221" spans="2:4">
      <c r="B11221" s="13" t="str">
        <f t="shared" si="176"/>
        <v/>
      </c>
      <c r="C11221" s="13" t="str">
        <f t="shared" si="176"/>
        <v/>
      </c>
      <c r="D11221" s="13" t="str">
        <f t="shared" si="176"/>
        <v/>
      </c>
    </row>
    <row r="11222" spans="2:4">
      <c r="B11222" s="13" t="str">
        <f t="shared" si="176"/>
        <v/>
      </c>
      <c r="C11222" s="13" t="str">
        <f t="shared" si="176"/>
        <v/>
      </c>
      <c r="D11222" s="13" t="str">
        <f t="shared" si="176"/>
        <v/>
      </c>
    </row>
    <row r="11223" spans="2:4">
      <c r="B11223" s="13" t="str">
        <f t="shared" si="176"/>
        <v/>
      </c>
      <c r="C11223" s="13" t="str">
        <f t="shared" si="176"/>
        <v/>
      </c>
      <c r="D11223" s="13" t="str">
        <f t="shared" si="176"/>
        <v/>
      </c>
    </row>
    <row r="11224" spans="2:4">
      <c r="B11224" s="13" t="str">
        <f t="shared" si="176"/>
        <v/>
      </c>
      <c r="C11224" s="13" t="str">
        <f t="shared" si="176"/>
        <v/>
      </c>
      <c r="D11224" s="13" t="str">
        <f t="shared" si="176"/>
        <v/>
      </c>
    </row>
    <row r="11225" spans="2:4">
      <c r="B11225" s="13" t="str">
        <f t="shared" si="176"/>
        <v/>
      </c>
      <c r="C11225" s="13" t="str">
        <f t="shared" si="176"/>
        <v/>
      </c>
      <c r="D11225" s="13" t="str">
        <f t="shared" si="176"/>
        <v/>
      </c>
    </row>
    <row r="11226" spans="2:4">
      <c r="B11226" s="13" t="str">
        <f t="shared" si="176"/>
        <v/>
      </c>
      <c r="C11226" s="13" t="str">
        <f t="shared" si="176"/>
        <v/>
      </c>
      <c r="D11226" s="13" t="str">
        <f t="shared" si="176"/>
        <v/>
      </c>
    </row>
    <row r="11227" spans="2:4">
      <c r="B11227" s="13" t="str">
        <f t="shared" si="176"/>
        <v/>
      </c>
      <c r="C11227" s="13" t="str">
        <f t="shared" si="176"/>
        <v/>
      </c>
      <c r="D11227" s="13" t="str">
        <f t="shared" si="176"/>
        <v/>
      </c>
    </row>
    <row r="11228" spans="2:4">
      <c r="B11228" s="13" t="str">
        <f t="shared" si="176"/>
        <v/>
      </c>
      <c r="C11228" s="13" t="str">
        <f t="shared" si="176"/>
        <v/>
      </c>
      <c r="D11228" s="13" t="str">
        <f t="shared" si="176"/>
        <v/>
      </c>
    </row>
    <row r="11229" spans="2:4">
      <c r="B11229" s="13" t="str">
        <f t="shared" si="176"/>
        <v/>
      </c>
      <c r="C11229" s="13" t="str">
        <f t="shared" si="176"/>
        <v/>
      </c>
      <c r="D11229" s="13" t="str">
        <f t="shared" si="176"/>
        <v/>
      </c>
    </row>
    <row r="11230" spans="2:4">
      <c r="B11230" s="13" t="str">
        <f t="shared" si="176"/>
        <v/>
      </c>
      <c r="C11230" s="13" t="str">
        <f t="shared" si="176"/>
        <v/>
      </c>
      <c r="D11230" s="13" t="str">
        <f t="shared" si="176"/>
        <v/>
      </c>
    </row>
    <row r="11231" spans="2:4">
      <c r="B11231" s="13" t="str">
        <f t="shared" si="176"/>
        <v/>
      </c>
      <c r="C11231" s="13" t="str">
        <f t="shared" si="176"/>
        <v/>
      </c>
      <c r="D11231" s="13" t="str">
        <f t="shared" si="176"/>
        <v/>
      </c>
    </row>
    <row r="11232" spans="2:4">
      <c r="B11232" s="13" t="str">
        <f t="shared" si="176"/>
        <v/>
      </c>
      <c r="C11232" s="13" t="str">
        <f t="shared" si="176"/>
        <v/>
      </c>
      <c r="D11232" s="13" t="str">
        <f t="shared" si="176"/>
        <v/>
      </c>
    </row>
    <row r="11233" spans="2:4">
      <c r="B11233" s="13" t="str">
        <f t="shared" si="176"/>
        <v/>
      </c>
      <c r="C11233" s="13" t="str">
        <f t="shared" si="176"/>
        <v/>
      </c>
      <c r="D11233" s="13" t="str">
        <f t="shared" si="176"/>
        <v/>
      </c>
    </row>
    <row r="11234" spans="2:4">
      <c r="B11234" s="13" t="str">
        <f t="shared" si="176"/>
        <v/>
      </c>
      <c r="C11234" s="13" t="str">
        <f t="shared" si="176"/>
        <v/>
      </c>
      <c r="D11234" s="13" t="str">
        <f t="shared" si="176"/>
        <v/>
      </c>
    </row>
    <row r="11235" spans="2:4">
      <c r="B11235" s="13" t="str">
        <f t="shared" si="176"/>
        <v/>
      </c>
      <c r="C11235" s="13" t="str">
        <f t="shared" si="176"/>
        <v/>
      </c>
      <c r="D11235" s="13" t="str">
        <f t="shared" si="176"/>
        <v/>
      </c>
    </row>
    <row r="11236" spans="2:4">
      <c r="B11236" s="13" t="str">
        <f t="shared" si="176"/>
        <v/>
      </c>
      <c r="C11236" s="13" t="str">
        <f t="shared" si="176"/>
        <v/>
      </c>
      <c r="D11236" s="13" t="str">
        <f t="shared" si="176"/>
        <v/>
      </c>
    </row>
    <row r="11237" spans="2:4">
      <c r="B11237" s="13" t="str">
        <f t="shared" si="176"/>
        <v/>
      </c>
      <c r="C11237" s="13" t="str">
        <f t="shared" si="176"/>
        <v/>
      </c>
      <c r="D11237" s="13" t="str">
        <f t="shared" si="176"/>
        <v/>
      </c>
    </row>
    <row r="11238" spans="2:4">
      <c r="B11238" s="13" t="str">
        <f t="shared" si="176"/>
        <v/>
      </c>
      <c r="C11238" s="13" t="str">
        <f t="shared" si="176"/>
        <v/>
      </c>
      <c r="D11238" s="13" t="str">
        <f t="shared" si="176"/>
        <v/>
      </c>
    </row>
    <row r="11239" spans="2:4">
      <c r="B11239" s="13" t="str">
        <f t="shared" si="176"/>
        <v/>
      </c>
      <c r="C11239" s="13" t="str">
        <f t="shared" si="176"/>
        <v/>
      </c>
      <c r="D11239" s="13" t="str">
        <f t="shared" si="176"/>
        <v/>
      </c>
    </row>
    <row r="11240" spans="2:4">
      <c r="B11240" s="13" t="str">
        <f t="shared" si="176"/>
        <v/>
      </c>
      <c r="C11240" s="13" t="str">
        <f t="shared" si="176"/>
        <v/>
      </c>
      <c r="D11240" s="13" t="str">
        <f t="shared" si="176"/>
        <v/>
      </c>
    </row>
    <row r="11241" spans="2:4">
      <c r="B11241" s="13" t="str">
        <f t="shared" si="176"/>
        <v/>
      </c>
      <c r="C11241" s="13" t="str">
        <f t="shared" si="176"/>
        <v/>
      </c>
      <c r="D11241" s="13" t="str">
        <f t="shared" si="176"/>
        <v/>
      </c>
    </row>
    <row r="11242" spans="2:4">
      <c r="B11242" s="13" t="str">
        <f t="shared" si="176"/>
        <v/>
      </c>
      <c r="C11242" s="13" t="str">
        <f t="shared" si="176"/>
        <v/>
      </c>
      <c r="D11242" s="13" t="str">
        <f t="shared" si="176"/>
        <v/>
      </c>
    </row>
    <row r="11243" spans="2:4">
      <c r="B11243" s="13" t="str">
        <f t="shared" si="176"/>
        <v/>
      </c>
      <c r="C11243" s="13" t="str">
        <f t="shared" si="176"/>
        <v/>
      </c>
      <c r="D11243" s="13" t="str">
        <f t="shared" si="176"/>
        <v/>
      </c>
    </row>
    <row r="11244" spans="2:4">
      <c r="B11244" s="13" t="str">
        <f t="shared" si="176"/>
        <v/>
      </c>
      <c r="C11244" s="13" t="str">
        <f t="shared" si="176"/>
        <v/>
      </c>
      <c r="D11244" s="13" t="str">
        <f t="shared" si="176"/>
        <v/>
      </c>
    </row>
    <row r="11245" spans="2:4">
      <c r="B11245" s="13" t="str">
        <f t="shared" si="176"/>
        <v/>
      </c>
      <c r="C11245" s="13" t="str">
        <f t="shared" si="176"/>
        <v/>
      </c>
      <c r="D11245" s="13" t="str">
        <f t="shared" si="176"/>
        <v/>
      </c>
    </row>
    <row r="11246" spans="2:4">
      <c r="B11246" s="13" t="str">
        <f t="shared" si="176"/>
        <v/>
      </c>
      <c r="C11246" s="13" t="str">
        <f t="shared" si="176"/>
        <v/>
      </c>
      <c r="D11246" s="13" t="str">
        <f t="shared" si="176"/>
        <v/>
      </c>
    </row>
    <row r="11247" spans="2:4">
      <c r="B11247" s="13" t="str">
        <f t="shared" si="176"/>
        <v/>
      </c>
      <c r="C11247" s="13" t="str">
        <f t="shared" si="176"/>
        <v/>
      </c>
      <c r="D11247" s="13" t="str">
        <f t="shared" si="176"/>
        <v/>
      </c>
    </row>
    <row r="11248" spans="2:4">
      <c r="B11248" s="13" t="str">
        <f t="shared" si="176"/>
        <v/>
      </c>
      <c r="C11248" s="13" t="str">
        <f t="shared" si="176"/>
        <v/>
      </c>
      <c r="D11248" s="13" t="str">
        <f t="shared" si="176"/>
        <v/>
      </c>
    </row>
    <row r="11249" spans="2:4">
      <c r="B11249" s="13" t="str">
        <f t="shared" si="176"/>
        <v/>
      </c>
      <c r="C11249" s="13" t="str">
        <f t="shared" si="176"/>
        <v/>
      </c>
      <c r="D11249" s="13" t="str">
        <f t="shared" si="176"/>
        <v/>
      </c>
    </row>
    <row r="11250" spans="2:4">
      <c r="B11250" s="13" t="str">
        <f t="shared" si="176"/>
        <v/>
      </c>
      <c r="C11250" s="13" t="str">
        <f t="shared" si="176"/>
        <v/>
      </c>
      <c r="D11250" s="13" t="str">
        <f t="shared" si="176"/>
        <v/>
      </c>
    </row>
    <row r="11251" spans="2:4">
      <c r="B11251" s="13" t="str">
        <f t="shared" si="176"/>
        <v/>
      </c>
      <c r="C11251" s="13" t="str">
        <f t="shared" si="176"/>
        <v/>
      </c>
      <c r="D11251" s="13" t="str">
        <f t="shared" si="176"/>
        <v/>
      </c>
    </row>
    <row r="11252" spans="2:4">
      <c r="B11252" s="13" t="str">
        <f t="shared" si="176"/>
        <v/>
      </c>
      <c r="C11252" s="13" t="str">
        <f t="shared" si="176"/>
        <v/>
      </c>
      <c r="D11252" s="13" t="str">
        <f t="shared" si="176"/>
        <v/>
      </c>
    </row>
    <row r="11253" spans="2:4">
      <c r="B11253" s="13" t="str">
        <f t="shared" si="176"/>
        <v/>
      </c>
      <c r="C11253" s="13" t="str">
        <f t="shared" si="176"/>
        <v/>
      </c>
      <c r="D11253" s="13" t="str">
        <f t="shared" si="176"/>
        <v/>
      </c>
    </row>
    <row r="11254" spans="2:4">
      <c r="B11254" s="13" t="str">
        <f t="shared" si="176"/>
        <v/>
      </c>
      <c r="C11254" s="13" t="str">
        <f t="shared" si="176"/>
        <v/>
      </c>
      <c r="D11254" s="13" t="str">
        <f t="shared" si="176"/>
        <v/>
      </c>
    </row>
    <row r="11255" spans="2:4">
      <c r="B11255" s="13" t="str">
        <f t="shared" si="176"/>
        <v/>
      </c>
      <c r="C11255" s="13" t="str">
        <f t="shared" si="176"/>
        <v/>
      </c>
      <c r="D11255" s="13" t="str">
        <f t="shared" si="176"/>
        <v/>
      </c>
    </row>
    <row r="11256" spans="2:4">
      <c r="B11256" s="13" t="str">
        <f t="shared" si="176"/>
        <v/>
      </c>
      <c r="C11256" s="13" t="str">
        <f t="shared" si="176"/>
        <v/>
      </c>
      <c r="D11256" s="13" t="str">
        <f t="shared" si="176"/>
        <v/>
      </c>
    </row>
    <row r="11257" spans="2:4">
      <c r="B11257" s="13" t="str">
        <f t="shared" si="176"/>
        <v/>
      </c>
      <c r="C11257" s="13" t="str">
        <f t="shared" si="176"/>
        <v/>
      </c>
      <c r="D11257" s="13" t="str">
        <f t="shared" si="176"/>
        <v/>
      </c>
    </row>
    <row r="11258" spans="2:4">
      <c r="B11258" s="13" t="str">
        <f t="shared" si="176"/>
        <v/>
      </c>
      <c r="C11258" s="13" t="str">
        <f t="shared" si="176"/>
        <v/>
      </c>
      <c r="D11258" s="13" t="str">
        <f t="shared" si="176"/>
        <v/>
      </c>
    </row>
    <row r="11259" spans="2:4">
      <c r="B11259" s="13" t="str">
        <f t="shared" si="176"/>
        <v/>
      </c>
      <c r="C11259" s="13" t="str">
        <f t="shared" si="176"/>
        <v/>
      </c>
      <c r="D11259" s="13" t="str">
        <f t="shared" si="176"/>
        <v/>
      </c>
    </row>
    <row r="11260" spans="2:4">
      <c r="B11260" s="13" t="str">
        <f t="shared" si="176"/>
        <v/>
      </c>
      <c r="C11260" s="13" t="str">
        <f t="shared" si="176"/>
        <v/>
      </c>
      <c r="D11260" s="13" t="str">
        <f t="shared" si="176"/>
        <v/>
      </c>
    </row>
    <row r="11261" spans="2:4">
      <c r="B11261" s="13" t="str">
        <f t="shared" si="176"/>
        <v/>
      </c>
      <c r="C11261" s="13" t="str">
        <f t="shared" si="176"/>
        <v/>
      </c>
      <c r="D11261" s="13" t="str">
        <f t="shared" si="176"/>
        <v/>
      </c>
    </row>
    <row r="11262" spans="2:4">
      <c r="B11262" s="13" t="str">
        <f t="shared" si="176"/>
        <v/>
      </c>
      <c r="C11262" s="13" t="str">
        <f t="shared" si="176"/>
        <v/>
      </c>
      <c r="D11262" s="13" t="str">
        <f t="shared" si="176"/>
        <v/>
      </c>
    </row>
    <row r="11263" spans="2:4">
      <c r="B11263" s="13" t="str">
        <f t="shared" si="176"/>
        <v/>
      </c>
      <c r="C11263" s="13" t="str">
        <f t="shared" si="176"/>
        <v/>
      </c>
      <c r="D11263" s="13" t="str">
        <f t="shared" si="176"/>
        <v/>
      </c>
    </row>
    <row r="11264" spans="2:4">
      <c r="B11264" s="13" t="str">
        <f t="shared" si="176"/>
        <v/>
      </c>
      <c r="C11264" s="13" t="str">
        <f t="shared" si="176"/>
        <v/>
      </c>
      <c r="D11264" s="13" t="str">
        <f t="shared" si="176"/>
        <v/>
      </c>
    </row>
    <row r="11265" spans="2:4">
      <c r="B11265" s="13" t="str">
        <f t="shared" si="176"/>
        <v/>
      </c>
      <c r="C11265" s="13" t="str">
        <f t="shared" si="176"/>
        <v/>
      </c>
      <c r="D11265" s="13" t="str">
        <f t="shared" si="176"/>
        <v/>
      </c>
    </row>
    <row r="11266" spans="2:4">
      <c r="B11266" s="13" t="str">
        <f t="shared" si="176"/>
        <v/>
      </c>
      <c r="C11266" s="13" t="str">
        <f t="shared" si="176"/>
        <v/>
      </c>
      <c r="D11266" s="13" t="str">
        <f t="shared" si="176"/>
        <v/>
      </c>
    </row>
    <row r="11267" spans="2:4">
      <c r="B11267" s="13" t="str">
        <f t="shared" si="176"/>
        <v/>
      </c>
      <c r="C11267" s="13" t="str">
        <f t="shared" si="176"/>
        <v/>
      </c>
      <c r="D11267" s="13" t="str">
        <f t="shared" si="176"/>
        <v/>
      </c>
    </row>
    <row r="11268" spans="2:4">
      <c r="B11268" s="13" t="str">
        <f t="shared" si="176"/>
        <v/>
      </c>
      <c r="C11268" s="13" t="str">
        <f t="shared" si="176"/>
        <v/>
      </c>
      <c r="D11268" s="13" t="str">
        <f t="shared" si="176"/>
        <v/>
      </c>
    </row>
    <row r="11269" spans="2:4">
      <c r="B11269" s="13" t="str">
        <f t="shared" ref="B11269:D11332" si="177">IF(ISERROR(AVERAGE(E11269,H11269,K11269,N11269,Q11269,T11269,W11269,Z11269,AC11269,AF11269,AI11269,AL11269,AO11269,AR11269,AU11269,AX11269,BA11269,BD11269,BG11269)),"",AVERAGE(E11269,H11269,K11269,N11269,Q11269,T11269,W11269,Z11269,AC11269,AF11269,AI11269,AL11269,AO11269,AR11269,AU11269,AX11269,BA11269,BD11269,BG11269))</f>
        <v/>
      </c>
      <c r="C11269" s="13" t="str">
        <f t="shared" si="177"/>
        <v/>
      </c>
      <c r="D11269" s="13" t="str">
        <f t="shared" si="177"/>
        <v/>
      </c>
    </row>
    <row r="11270" spans="2:4">
      <c r="B11270" s="13" t="str">
        <f t="shared" si="177"/>
        <v/>
      </c>
      <c r="C11270" s="13" t="str">
        <f t="shared" si="177"/>
        <v/>
      </c>
      <c r="D11270" s="13" t="str">
        <f t="shared" si="177"/>
        <v/>
      </c>
    </row>
    <row r="11271" spans="2:4">
      <c r="B11271" s="13" t="str">
        <f t="shared" si="177"/>
        <v/>
      </c>
      <c r="C11271" s="13" t="str">
        <f t="shared" si="177"/>
        <v/>
      </c>
      <c r="D11271" s="13" t="str">
        <f t="shared" si="177"/>
        <v/>
      </c>
    </row>
    <row r="11272" spans="2:4">
      <c r="B11272" s="13" t="str">
        <f t="shared" si="177"/>
        <v/>
      </c>
      <c r="C11272" s="13" t="str">
        <f t="shared" si="177"/>
        <v/>
      </c>
      <c r="D11272" s="13" t="str">
        <f t="shared" si="177"/>
        <v/>
      </c>
    </row>
    <row r="11273" spans="2:4">
      <c r="B11273" s="13" t="str">
        <f t="shared" si="177"/>
        <v/>
      </c>
      <c r="C11273" s="13" t="str">
        <f t="shared" si="177"/>
        <v/>
      </c>
      <c r="D11273" s="13" t="str">
        <f t="shared" si="177"/>
        <v/>
      </c>
    </row>
    <row r="11274" spans="2:4">
      <c r="B11274" s="13" t="str">
        <f t="shared" si="177"/>
        <v/>
      </c>
      <c r="C11274" s="13" t="str">
        <f t="shared" si="177"/>
        <v/>
      </c>
      <c r="D11274" s="13" t="str">
        <f t="shared" si="177"/>
        <v/>
      </c>
    </row>
    <row r="11275" spans="2:4">
      <c r="B11275" s="13" t="str">
        <f t="shared" si="177"/>
        <v/>
      </c>
      <c r="C11275" s="13" t="str">
        <f t="shared" si="177"/>
        <v/>
      </c>
      <c r="D11275" s="13" t="str">
        <f t="shared" si="177"/>
        <v/>
      </c>
    </row>
    <row r="11276" spans="2:4">
      <c r="B11276" s="13" t="str">
        <f t="shared" si="177"/>
        <v/>
      </c>
      <c r="C11276" s="13" t="str">
        <f t="shared" si="177"/>
        <v/>
      </c>
      <c r="D11276" s="13" t="str">
        <f t="shared" si="177"/>
        <v/>
      </c>
    </row>
    <row r="11277" spans="2:4">
      <c r="B11277" s="13" t="str">
        <f t="shared" si="177"/>
        <v/>
      </c>
      <c r="C11277" s="13" t="str">
        <f t="shared" si="177"/>
        <v/>
      </c>
      <c r="D11277" s="13" t="str">
        <f t="shared" si="177"/>
        <v/>
      </c>
    </row>
    <row r="11278" spans="2:4">
      <c r="B11278" s="13" t="str">
        <f t="shared" si="177"/>
        <v/>
      </c>
      <c r="C11278" s="13" t="str">
        <f t="shared" si="177"/>
        <v/>
      </c>
      <c r="D11278" s="13" t="str">
        <f t="shared" si="177"/>
        <v/>
      </c>
    </row>
    <row r="11279" spans="2:4">
      <c r="B11279" s="13" t="str">
        <f t="shared" si="177"/>
        <v/>
      </c>
      <c r="C11279" s="13" t="str">
        <f t="shared" si="177"/>
        <v/>
      </c>
      <c r="D11279" s="13" t="str">
        <f t="shared" si="177"/>
        <v/>
      </c>
    </row>
    <row r="11280" spans="2:4">
      <c r="B11280" s="13" t="str">
        <f t="shared" si="177"/>
        <v/>
      </c>
      <c r="C11280" s="13" t="str">
        <f t="shared" si="177"/>
        <v/>
      </c>
      <c r="D11280" s="13" t="str">
        <f t="shared" si="177"/>
        <v/>
      </c>
    </row>
    <row r="11281" spans="2:4">
      <c r="B11281" s="13" t="str">
        <f t="shared" si="177"/>
        <v/>
      </c>
      <c r="C11281" s="13" t="str">
        <f t="shared" si="177"/>
        <v/>
      </c>
      <c r="D11281" s="13" t="str">
        <f t="shared" si="177"/>
        <v/>
      </c>
    </row>
    <row r="11282" spans="2:4">
      <c r="B11282" s="13" t="str">
        <f t="shared" si="177"/>
        <v/>
      </c>
      <c r="C11282" s="13" t="str">
        <f t="shared" si="177"/>
        <v/>
      </c>
      <c r="D11282" s="13" t="str">
        <f t="shared" si="177"/>
        <v/>
      </c>
    </row>
    <row r="11283" spans="2:4">
      <c r="B11283" s="13" t="str">
        <f t="shared" si="177"/>
        <v/>
      </c>
      <c r="C11283" s="13" t="str">
        <f t="shared" si="177"/>
        <v/>
      </c>
      <c r="D11283" s="13" t="str">
        <f t="shared" si="177"/>
        <v/>
      </c>
    </row>
    <row r="11284" spans="2:4">
      <c r="B11284" s="13" t="str">
        <f t="shared" si="177"/>
        <v/>
      </c>
      <c r="C11284" s="13" t="str">
        <f t="shared" si="177"/>
        <v/>
      </c>
      <c r="D11284" s="13" t="str">
        <f t="shared" si="177"/>
        <v/>
      </c>
    </row>
    <row r="11285" spans="2:4">
      <c r="B11285" s="13" t="str">
        <f t="shared" si="177"/>
        <v/>
      </c>
      <c r="C11285" s="13" t="str">
        <f t="shared" si="177"/>
        <v/>
      </c>
      <c r="D11285" s="13" t="str">
        <f t="shared" si="177"/>
        <v/>
      </c>
    </row>
    <row r="11286" spans="2:4">
      <c r="B11286" s="13" t="str">
        <f t="shared" si="177"/>
        <v/>
      </c>
      <c r="C11286" s="13" t="str">
        <f t="shared" si="177"/>
        <v/>
      </c>
      <c r="D11286" s="13" t="str">
        <f t="shared" si="177"/>
        <v/>
      </c>
    </row>
    <row r="11287" spans="2:4">
      <c r="B11287" s="13" t="str">
        <f t="shared" si="177"/>
        <v/>
      </c>
      <c r="C11287" s="13" t="str">
        <f t="shared" si="177"/>
        <v/>
      </c>
      <c r="D11287" s="13" t="str">
        <f t="shared" si="177"/>
        <v/>
      </c>
    </row>
    <row r="11288" spans="2:4">
      <c r="B11288" s="13" t="str">
        <f t="shared" si="177"/>
        <v/>
      </c>
      <c r="C11288" s="13" t="str">
        <f t="shared" si="177"/>
        <v/>
      </c>
      <c r="D11288" s="13" t="str">
        <f t="shared" si="177"/>
        <v/>
      </c>
    </row>
    <row r="11289" spans="2:4">
      <c r="B11289" s="13" t="str">
        <f t="shared" si="177"/>
        <v/>
      </c>
      <c r="C11289" s="13" t="str">
        <f t="shared" si="177"/>
        <v/>
      </c>
      <c r="D11289" s="13" t="str">
        <f t="shared" si="177"/>
        <v/>
      </c>
    </row>
    <row r="11290" spans="2:4">
      <c r="B11290" s="13" t="str">
        <f t="shared" si="177"/>
        <v/>
      </c>
      <c r="C11290" s="13" t="str">
        <f t="shared" si="177"/>
        <v/>
      </c>
      <c r="D11290" s="13" t="str">
        <f t="shared" si="177"/>
        <v/>
      </c>
    </row>
    <row r="11291" spans="2:4">
      <c r="B11291" s="13" t="str">
        <f t="shared" si="177"/>
        <v/>
      </c>
      <c r="C11291" s="13" t="str">
        <f t="shared" si="177"/>
        <v/>
      </c>
      <c r="D11291" s="13" t="str">
        <f t="shared" si="177"/>
        <v/>
      </c>
    </row>
    <row r="11292" spans="2:4">
      <c r="B11292" s="13" t="str">
        <f t="shared" si="177"/>
        <v/>
      </c>
      <c r="C11292" s="13" t="str">
        <f t="shared" si="177"/>
        <v/>
      </c>
      <c r="D11292" s="13" t="str">
        <f t="shared" si="177"/>
        <v/>
      </c>
    </row>
    <row r="11293" spans="2:4">
      <c r="B11293" s="13" t="str">
        <f t="shared" si="177"/>
        <v/>
      </c>
      <c r="C11293" s="13" t="str">
        <f t="shared" si="177"/>
        <v/>
      </c>
      <c r="D11293" s="13" t="str">
        <f t="shared" si="177"/>
        <v/>
      </c>
    </row>
    <row r="11294" spans="2:4">
      <c r="B11294" s="13" t="str">
        <f t="shared" si="177"/>
        <v/>
      </c>
      <c r="C11294" s="13" t="str">
        <f t="shared" si="177"/>
        <v/>
      </c>
      <c r="D11294" s="13" t="str">
        <f t="shared" si="177"/>
        <v/>
      </c>
    </row>
    <row r="11295" spans="2:4">
      <c r="B11295" s="13" t="str">
        <f t="shared" si="177"/>
        <v/>
      </c>
      <c r="C11295" s="13" t="str">
        <f t="shared" si="177"/>
        <v/>
      </c>
      <c r="D11295" s="13" t="str">
        <f t="shared" si="177"/>
        <v/>
      </c>
    </row>
    <row r="11296" spans="2:4">
      <c r="B11296" s="13" t="str">
        <f t="shared" si="177"/>
        <v/>
      </c>
      <c r="C11296" s="13" t="str">
        <f t="shared" si="177"/>
        <v/>
      </c>
      <c r="D11296" s="13" t="str">
        <f t="shared" si="177"/>
        <v/>
      </c>
    </row>
    <row r="11297" spans="2:4">
      <c r="B11297" s="13" t="str">
        <f t="shared" si="177"/>
        <v/>
      </c>
      <c r="C11297" s="13" t="str">
        <f t="shared" si="177"/>
        <v/>
      </c>
      <c r="D11297" s="13" t="str">
        <f t="shared" si="177"/>
        <v/>
      </c>
    </row>
    <row r="11298" spans="2:4">
      <c r="B11298" s="13" t="str">
        <f t="shared" si="177"/>
        <v/>
      </c>
      <c r="C11298" s="13" t="str">
        <f t="shared" si="177"/>
        <v/>
      </c>
      <c r="D11298" s="13" t="str">
        <f t="shared" si="177"/>
        <v/>
      </c>
    </row>
    <row r="11299" spans="2:4">
      <c r="B11299" s="13" t="str">
        <f t="shared" si="177"/>
        <v/>
      </c>
      <c r="C11299" s="13" t="str">
        <f t="shared" si="177"/>
        <v/>
      </c>
      <c r="D11299" s="13" t="str">
        <f t="shared" si="177"/>
        <v/>
      </c>
    </row>
    <row r="11300" spans="2:4">
      <c r="B11300" s="13" t="str">
        <f t="shared" si="177"/>
        <v/>
      </c>
      <c r="C11300" s="13" t="str">
        <f t="shared" si="177"/>
        <v/>
      </c>
      <c r="D11300" s="13" t="str">
        <f t="shared" si="177"/>
        <v/>
      </c>
    </row>
    <row r="11301" spans="2:4">
      <c r="B11301" s="13" t="str">
        <f t="shared" si="177"/>
        <v/>
      </c>
      <c r="C11301" s="13" t="str">
        <f t="shared" si="177"/>
        <v/>
      </c>
      <c r="D11301" s="13" t="str">
        <f t="shared" si="177"/>
        <v/>
      </c>
    </row>
    <row r="11302" spans="2:4">
      <c r="B11302" s="13" t="str">
        <f t="shared" si="177"/>
        <v/>
      </c>
      <c r="C11302" s="13" t="str">
        <f t="shared" si="177"/>
        <v/>
      </c>
      <c r="D11302" s="13" t="str">
        <f t="shared" si="177"/>
        <v/>
      </c>
    </row>
    <row r="11303" spans="2:4">
      <c r="B11303" s="13" t="str">
        <f t="shared" si="177"/>
        <v/>
      </c>
      <c r="C11303" s="13" t="str">
        <f t="shared" si="177"/>
        <v/>
      </c>
      <c r="D11303" s="13" t="str">
        <f t="shared" si="177"/>
        <v/>
      </c>
    </row>
    <row r="11304" spans="2:4">
      <c r="B11304" s="13" t="str">
        <f t="shared" si="177"/>
        <v/>
      </c>
      <c r="C11304" s="13" t="str">
        <f t="shared" si="177"/>
        <v/>
      </c>
      <c r="D11304" s="13" t="str">
        <f t="shared" si="177"/>
        <v/>
      </c>
    </row>
    <row r="11305" spans="2:4">
      <c r="B11305" s="13" t="str">
        <f t="shared" si="177"/>
        <v/>
      </c>
      <c r="C11305" s="13" t="str">
        <f t="shared" si="177"/>
        <v/>
      </c>
      <c r="D11305" s="13" t="str">
        <f t="shared" si="177"/>
        <v/>
      </c>
    </row>
    <row r="11306" spans="2:4">
      <c r="B11306" s="13" t="str">
        <f t="shared" si="177"/>
        <v/>
      </c>
      <c r="C11306" s="13" t="str">
        <f t="shared" si="177"/>
        <v/>
      </c>
      <c r="D11306" s="13" t="str">
        <f t="shared" si="177"/>
        <v/>
      </c>
    </row>
    <row r="11307" spans="2:4">
      <c r="B11307" s="13" t="str">
        <f t="shared" si="177"/>
        <v/>
      </c>
      <c r="C11307" s="13" t="str">
        <f t="shared" si="177"/>
        <v/>
      </c>
      <c r="D11307" s="13" t="str">
        <f t="shared" si="177"/>
        <v/>
      </c>
    </row>
    <row r="11308" spans="2:4">
      <c r="B11308" s="13" t="str">
        <f t="shared" si="177"/>
        <v/>
      </c>
      <c r="C11308" s="13" t="str">
        <f t="shared" si="177"/>
        <v/>
      </c>
      <c r="D11308" s="13" t="str">
        <f t="shared" si="177"/>
        <v/>
      </c>
    </row>
    <row r="11309" spans="2:4">
      <c r="B11309" s="13" t="str">
        <f t="shared" si="177"/>
        <v/>
      </c>
      <c r="C11309" s="13" t="str">
        <f t="shared" si="177"/>
        <v/>
      </c>
      <c r="D11309" s="13" t="str">
        <f t="shared" si="177"/>
        <v/>
      </c>
    </row>
    <row r="11310" spans="2:4">
      <c r="B11310" s="13" t="str">
        <f t="shared" si="177"/>
        <v/>
      </c>
      <c r="C11310" s="13" t="str">
        <f t="shared" si="177"/>
        <v/>
      </c>
      <c r="D11310" s="13" t="str">
        <f t="shared" si="177"/>
        <v/>
      </c>
    </row>
    <row r="11311" spans="2:4">
      <c r="B11311" s="13" t="str">
        <f t="shared" si="177"/>
        <v/>
      </c>
      <c r="C11311" s="13" t="str">
        <f t="shared" si="177"/>
        <v/>
      </c>
      <c r="D11311" s="13" t="str">
        <f t="shared" si="177"/>
        <v/>
      </c>
    </row>
    <row r="11312" spans="2:4">
      <c r="B11312" s="13" t="str">
        <f t="shared" si="177"/>
        <v/>
      </c>
      <c r="C11312" s="13" t="str">
        <f t="shared" si="177"/>
        <v/>
      </c>
      <c r="D11312" s="13" t="str">
        <f t="shared" si="177"/>
        <v/>
      </c>
    </row>
    <row r="11313" spans="2:4">
      <c r="B11313" s="13" t="str">
        <f t="shared" si="177"/>
        <v/>
      </c>
      <c r="C11313" s="13" t="str">
        <f t="shared" si="177"/>
        <v/>
      </c>
      <c r="D11313" s="13" t="str">
        <f t="shared" si="177"/>
        <v/>
      </c>
    </row>
    <row r="11314" spans="2:4">
      <c r="B11314" s="13" t="str">
        <f t="shared" si="177"/>
        <v/>
      </c>
      <c r="C11314" s="13" t="str">
        <f t="shared" si="177"/>
        <v/>
      </c>
      <c r="D11314" s="13" t="str">
        <f t="shared" si="177"/>
        <v/>
      </c>
    </row>
    <row r="11315" spans="2:4">
      <c r="B11315" s="13" t="str">
        <f t="shared" si="177"/>
        <v/>
      </c>
      <c r="C11315" s="13" t="str">
        <f t="shared" si="177"/>
        <v/>
      </c>
      <c r="D11315" s="13" t="str">
        <f t="shared" si="177"/>
        <v/>
      </c>
    </row>
    <row r="11316" spans="2:4">
      <c r="B11316" s="13" t="str">
        <f t="shared" si="177"/>
        <v/>
      </c>
      <c r="C11316" s="13" t="str">
        <f t="shared" si="177"/>
        <v/>
      </c>
      <c r="D11316" s="13" t="str">
        <f t="shared" si="177"/>
        <v/>
      </c>
    </row>
    <row r="11317" spans="2:4">
      <c r="B11317" s="13" t="str">
        <f t="shared" si="177"/>
        <v/>
      </c>
      <c r="C11317" s="13" t="str">
        <f t="shared" si="177"/>
        <v/>
      </c>
      <c r="D11317" s="13" t="str">
        <f t="shared" si="177"/>
        <v/>
      </c>
    </row>
    <row r="11318" spans="2:4">
      <c r="B11318" s="13" t="str">
        <f t="shared" si="177"/>
        <v/>
      </c>
      <c r="C11318" s="13" t="str">
        <f t="shared" si="177"/>
        <v/>
      </c>
      <c r="D11318" s="13" t="str">
        <f t="shared" si="177"/>
        <v/>
      </c>
    </row>
    <row r="11319" spans="2:4">
      <c r="B11319" s="13" t="str">
        <f t="shared" si="177"/>
        <v/>
      </c>
      <c r="C11319" s="13" t="str">
        <f t="shared" si="177"/>
        <v/>
      </c>
      <c r="D11319" s="13" t="str">
        <f t="shared" si="177"/>
        <v/>
      </c>
    </row>
    <row r="11320" spans="2:4">
      <c r="B11320" s="13" t="str">
        <f t="shared" si="177"/>
        <v/>
      </c>
      <c r="C11320" s="13" t="str">
        <f t="shared" si="177"/>
        <v/>
      </c>
      <c r="D11320" s="13" t="str">
        <f t="shared" si="177"/>
        <v/>
      </c>
    </row>
    <row r="11321" spans="2:4">
      <c r="B11321" s="13" t="str">
        <f t="shared" si="177"/>
        <v/>
      </c>
      <c r="C11321" s="13" t="str">
        <f t="shared" si="177"/>
        <v/>
      </c>
      <c r="D11321" s="13" t="str">
        <f t="shared" si="177"/>
        <v/>
      </c>
    </row>
    <row r="11322" spans="2:4">
      <c r="B11322" s="13" t="str">
        <f t="shared" si="177"/>
        <v/>
      </c>
      <c r="C11322" s="13" t="str">
        <f t="shared" si="177"/>
        <v/>
      </c>
      <c r="D11322" s="13" t="str">
        <f t="shared" si="177"/>
        <v/>
      </c>
    </row>
    <row r="11323" spans="2:4">
      <c r="B11323" s="13" t="str">
        <f t="shared" si="177"/>
        <v/>
      </c>
      <c r="C11323" s="13" t="str">
        <f t="shared" si="177"/>
        <v/>
      </c>
      <c r="D11323" s="13" t="str">
        <f t="shared" si="177"/>
        <v/>
      </c>
    </row>
    <row r="11324" spans="2:4">
      <c r="B11324" s="13" t="str">
        <f t="shared" si="177"/>
        <v/>
      </c>
      <c r="C11324" s="13" t="str">
        <f t="shared" si="177"/>
        <v/>
      </c>
      <c r="D11324" s="13" t="str">
        <f t="shared" si="177"/>
        <v/>
      </c>
    </row>
    <row r="11325" spans="2:4">
      <c r="B11325" s="13" t="str">
        <f t="shared" si="177"/>
        <v/>
      </c>
      <c r="C11325" s="13" t="str">
        <f t="shared" si="177"/>
        <v/>
      </c>
      <c r="D11325" s="13" t="str">
        <f t="shared" si="177"/>
        <v/>
      </c>
    </row>
    <row r="11326" spans="2:4">
      <c r="B11326" s="13" t="str">
        <f t="shared" si="177"/>
        <v/>
      </c>
      <c r="C11326" s="13" t="str">
        <f t="shared" si="177"/>
        <v/>
      </c>
      <c r="D11326" s="13" t="str">
        <f t="shared" si="177"/>
        <v/>
      </c>
    </row>
    <row r="11327" spans="2:4">
      <c r="B11327" s="13" t="str">
        <f t="shared" si="177"/>
        <v/>
      </c>
      <c r="C11327" s="13" t="str">
        <f t="shared" si="177"/>
        <v/>
      </c>
      <c r="D11327" s="13" t="str">
        <f t="shared" si="177"/>
        <v/>
      </c>
    </row>
    <row r="11328" spans="2:4">
      <c r="B11328" s="13" t="str">
        <f t="shared" si="177"/>
        <v/>
      </c>
      <c r="C11328" s="13" t="str">
        <f t="shared" si="177"/>
        <v/>
      </c>
      <c r="D11328" s="13" t="str">
        <f t="shared" si="177"/>
        <v/>
      </c>
    </row>
    <row r="11329" spans="2:4">
      <c r="B11329" s="13" t="str">
        <f t="shared" si="177"/>
        <v/>
      </c>
      <c r="C11329" s="13" t="str">
        <f t="shared" si="177"/>
        <v/>
      </c>
      <c r="D11329" s="13" t="str">
        <f t="shared" si="177"/>
        <v/>
      </c>
    </row>
    <row r="11330" spans="2:4">
      <c r="B11330" s="13" t="str">
        <f t="shared" si="177"/>
        <v/>
      </c>
      <c r="C11330" s="13" t="str">
        <f t="shared" si="177"/>
        <v/>
      </c>
      <c r="D11330" s="13" t="str">
        <f t="shared" si="177"/>
        <v/>
      </c>
    </row>
    <row r="11331" spans="2:4">
      <c r="B11331" s="13" t="str">
        <f t="shared" si="177"/>
        <v/>
      </c>
      <c r="C11331" s="13" t="str">
        <f t="shared" si="177"/>
        <v/>
      </c>
      <c r="D11331" s="13" t="str">
        <f t="shared" si="177"/>
        <v/>
      </c>
    </row>
    <row r="11332" spans="2:4">
      <c r="B11332" s="13" t="str">
        <f t="shared" si="177"/>
        <v/>
      </c>
      <c r="C11332" s="13" t="str">
        <f t="shared" si="177"/>
        <v/>
      </c>
      <c r="D11332" s="13" t="str">
        <f t="shared" si="177"/>
        <v/>
      </c>
    </row>
    <row r="11333" spans="2:4">
      <c r="B11333" s="13" t="str">
        <f t="shared" ref="B11333:D11396" si="178">IF(ISERROR(AVERAGE(E11333,H11333,K11333,N11333,Q11333,T11333,W11333,Z11333,AC11333,AF11333,AI11333,AL11333,AO11333,AR11333,AU11333,AX11333,BA11333,BD11333,BG11333)),"",AVERAGE(E11333,H11333,K11333,N11333,Q11333,T11333,W11333,Z11333,AC11333,AF11333,AI11333,AL11333,AO11333,AR11333,AU11333,AX11333,BA11333,BD11333,BG11333))</f>
        <v/>
      </c>
      <c r="C11333" s="13" t="str">
        <f t="shared" si="178"/>
        <v/>
      </c>
      <c r="D11333" s="13" t="str">
        <f t="shared" si="178"/>
        <v/>
      </c>
    </row>
    <row r="11334" spans="2:4">
      <c r="B11334" s="13" t="str">
        <f t="shared" si="178"/>
        <v/>
      </c>
      <c r="C11334" s="13" t="str">
        <f t="shared" si="178"/>
        <v/>
      </c>
      <c r="D11334" s="13" t="str">
        <f t="shared" si="178"/>
        <v/>
      </c>
    </row>
    <row r="11335" spans="2:4">
      <c r="B11335" s="13" t="str">
        <f t="shared" si="178"/>
        <v/>
      </c>
      <c r="C11335" s="13" t="str">
        <f t="shared" si="178"/>
        <v/>
      </c>
      <c r="D11335" s="13" t="str">
        <f t="shared" si="178"/>
        <v/>
      </c>
    </row>
    <row r="11336" spans="2:4">
      <c r="B11336" s="13" t="str">
        <f t="shared" si="178"/>
        <v/>
      </c>
      <c r="C11336" s="13" t="str">
        <f t="shared" si="178"/>
        <v/>
      </c>
      <c r="D11336" s="13" t="str">
        <f t="shared" si="178"/>
        <v/>
      </c>
    </row>
    <row r="11337" spans="2:4">
      <c r="B11337" s="13" t="str">
        <f t="shared" si="178"/>
        <v/>
      </c>
      <c r="C11337" s="13" t="str">
        <f t="shared" si="178"/>
        <v/>
      </c>
      <c r="D11337" s="13" t="str">
        <f t="shared" si="178"/>
        <v/>
      </c>
    </row>
    <row r="11338" spans="2:4">
      <c r="B11338" s="13" t="str">
        <f t="shared" si="178"/>
        <v/>
      </c>
      <c r="C11338" s="13" t="str">
        <f t="shared" si="178"/>
        <v/>
      </c>
      <c r="D11338" s="13" t="str">
        <f t="shared" si="178"/>
        <v/>
      </c>
    </row>
    <row r="11339" spans="2:4">
      <c r="B11339" s="13" t="str">
        <f t="shared" si="178"/>
        <v/>
      </c>
      <c r="C11339" s="13" t="str">
        <f t="shared" si="178"/>
        <v/>
      </c>
      <c r="D11339" s="13" t="str">
        <f t="shared" si="178"/>
        <v/>
      </c>
    </row>
    <row r="11340" spans="2:4">
      <c r="B11340" s="13" t="str">
        <f t="shared" si="178"/>
        <v/>
      </c>
      <c r="C11340" s="13" t="str">
        <f t="shared" si="178"/>
        <v/>
      </c>
      <c r="D11340" s="13" t="str">
        <f t="shared" si="178"/>
        <v/>
      </c>
    </row>
    <row r="11341" spans="2:4">
      <c r="B11341" s="13" t="str">
        <f t="shared" si="178"/>
        <v/>
      </c>
      <c r="C11341" s="13" t="str">
        <f t="shared" si="178"/>
        <v/>
      </c>
      <c r="D11341" s="13" t="str">
        <f t="shared" si="178"/>
        <v/>
      </c>
    </row>
    <row r="11342" spans="2:4">
      <c r="B11342" s="13" t="str">
        <f t="shared" si="178"/>
        <v/>
      </c>
      <c r="C11342" s="13" t="str">
        <f t="shared" si="178"/>
        <v/>
      </c>
      <c r="D11342" s="13" t="str">
        <f t="shared" si="178"/>
        <v/>
      </c>
    </row>
    <row r="11343" spans="2:4">
      <c r="B11343" s="13" t="str">
        <f t="shared" si="178"/>
        <v/>
      </c>
      <c r="C11343" s="13" t="str">
        <f t="shared" si="178"/>
        <v/>
      </c>
      <c r="D11343" s="13" t="str">
        <f t="shared" si="178"/>
        <v/>
      </c>
    </row>
    <row r="11344" spans="2:4">
      <c r="B11344" s="13" t="str">
        <f t="shared" si="178"/>
        <v/>
      </c>
      <c r="C11344" s="13" t="str">
        <f t="shared" si="178"/>
        <v/>
      </c>
      <c r="D11344" s="13" t="str">
        <f t="shared" si="178"/>
        <v/>
      </c>
    </row>
    <row r="11345" spans="2:4">
      <c r="B11345" s="13" t="str">
        <f t="shared" si="178"/>
        <v/>
      </c>
      <c r="C11345" s="13" t="str">
        <f t="shared" si="178"/>
        <v/>
      </c>
      <c r="D11345" s="13" t="str">
        <f t="shared" si="178"/>
        <v/>
      </c>
    </row>
    <row r="11346" spans="2:4">
      <c r="B11346" s="13" t="str">
        <f t="shared" si="178"/>
        <v/>
      </c>
      <c r="C11346" s="13" t="str">
        <f t="shared" si="178"/>
        <v/>
      </c>
      <c r="D11346" s="13" t="str">
        <f t="shared" si="178"/>
        <v/>
      </c>
    </row>
    <row r="11347" spans="2:4">
      <c r="B11347" s="13" t="str">
        <f t="shared" si="178"/>
        <v/>
      </c>
      <c r="C11347" s="13" t="str">
        <f t="shared" si="178"/>
        <v/>
      </c>
      <c r="D11347" s="13" t="str">
        <f t="shared" si="178"/>
        <v/>
      </c>
    </row>
    <row r="11348" spans="2:4">
      <c r="B11348" s="13" t="str">
        <f t="shared" si="178"/>
        <v/>
      </c>
      <c r="C11348" s="13" t="str">
        <f t="shared" si="178"/>
        <v/>
      </c>
      <c r="D11348" s="13" t="str">
        <f t="shared" si="178"/>
        <v/>
      </c>
    </row>
    <row r="11349" spans="2:4">
      <c r="B11349" s="13" t="str">
        <f t="shared" si="178"/>
        <v/>
      </c>
      <c r="C11349" s="13" t="str">
        <f t="shared" si="178"/>
        <v/>
      </c>
      <c r="D11349" s="13" t="str">
        <f t="shared" si="178"/>
        <v/>
      </c>
    </row>
    <row r="11350" spans="2:4">
      <c r="B11350" s="13" t="str">
        <f t="shared" si="178"/>
        <v/>
      </c>
      <c r="C11350" s="13" t="str">
        <f t="shared" si="178"/>
        <v/>
      </c>
      <c r="D11350" s="13" t="str">
        <f t="shared" si="178"/>
        <v/>
      </c>
    </row>
    <row r="11351" spans="2:4">
      <c r="B11351" s="13" t="str">
        <f t="shared" si="178"/>
        <v/>
      </c>
      <c r="C11351" s="13" t="str">
        <f t="shared" si="178"/>
        <v/>
      </c>
      <c r="D11351" s="13" t="str">
        <f t="shared" si="178"/>
        <v/>
      </c>
    </row>
    <row r="11352" spans="2:4">
      <c r="B11352" s="13" t="str">
        <f t="shared" si="178"/>
        <v/>
      </c>
      <c r="C11352" s="13" t="str">
        <f t="shared" si="178"/>
        <v/>
      </c>
      <c r="D11352" s="13" t="str">
        <f t="shared" si="178"/>
        <v/>
      </c>
    </row>
    <row r="11353" spans="2:4">
      <c r="B11353" s="13" t="str">
        <f t="shared" si="178"/>
        <v/>
      </c>
      <c r="C11353" s="13" t="str">
        <f t="shared" si="178"/>
        <v/>
      </c>
      <c r="D11353" s="13" t="str">
        <f t="shared" si="178"/>
        <v/>
      </c>
    </row>
    <row r="11354" spans="2:4">
      <c r="B11354" s="13" t="str">
        <f t="shared" si="178"/>
        <v/>
      </c>
      <c r="C11354" s="13" t="str">
        <f t="shared" si="178"/>
        <v/>
      </c>
      <c r="D11354" s="13" t="str">
        <f t="shared" si="178"/>
        <v/>
      </c>
    </row>
    <row r="11355" spans="2:4">
      <c r="B11355" s="13" t="str">
        <f t="shared" si="178"/>
        <v/>
      </c>
      <c r="C11355" s="13" t="str">
        <f t="shared" si="178"/>
        <v/>
      </c>
      <c r="D11355" s="13" t="str">
        <f t="shared" si="178"/>
        <v/>
      </c>
    </row>
    <row r="11356" spans="2:4">
      <c r="B11356" s="13" t="str">
        <f t="shared" si="178"/>
        <v/>
      </c>
      <c r="C11356" s="13" t="str">
        <f t="shared" si="178"/>
        <v/>
      </c>
      <c r="D11356" s="13" t="str">
        <f t="shared" si="178"/>
        <v/>
      </c>
    </row>
    <row r="11357" spans="2:4">
      <c r="B11357" s="13" t="str">
        <f t="shared" si="178"/>
        <v/>
      </c>
      <c r="C11357" s="13" t="str">
        <f t="shared" si="178"/>
        <v/>
      </c>
      <c r="D11357" s="13" t="str">
        <f t="shared" si="178"/>
        <v/>
      </c>
    </row>
    <row r="11358" spans="2:4">
      <c r="B11358" s="13" t="str">
        <f t="shared" si="178"/>
        <v/>
      </c>
      <c r="C11358" s="13" t="str">
        <f t="shared" si="178"/>
        <v/>
      </c>
      <c r="D11358" s="13" t="str">
        <f t="shared" si="178"/>
        <v/>
      </c>
    </row>
    <row r="11359" spans="2:4">
      <c r="B11359" s="13" t="str">
        <f t="shared" si="178"/>
        <v/>
      </c>
      <c r="C11359" s="13" t="str">
        <f t="shared" si="178"/>
        <v/>
      </c>
      <c r="D11359" s="13" t="str">
        <f t="shared" si="178"/>
        <v/>
      </c>
    </row>
    <row r="11360" spans="2:4">
      <c r="B11360" s="13" t="str">
        <f t="shared" si="178"/>
        <v/>
      </c>
      <c r="C11360" s="13" t="str">
        <f t="shared" si="178"/>
        <v/>
      </c>
      <c r="D11360" s="13" t="str">
        <f t="shared" si="178"/>
        <v/>
      </c>
    </row>
    <row r="11361" spans="2:4">
      <c r="B11361" s="13" t="str">
        <f t="shared" si="178"/>
        <v/>
      </c>
      <c r="C11361" s="13" t="str">
        <f t="shared" si="178"/>
        <v/>
      </c>
      <c r="D11361" s="13" t="str">
        <f t="shared" si="178"/>
        <v/>
      </c>
    </row>
    <row r="11362" spans="2:4">
      <c r="B11362" s="13" t="str">
        <f t="shared" si="178"/>
        <v/>
      </c>
      <c r="C11362" s="13" t="str">
        <f t="shared" si="178"/>
        <v/>
      </c>
      <c r="D11362" s="13" t="str">
        <f t="shared" si="178"/>
        <v/>
      </c>
    </row>
    <row r="11363" spans="2:4">
      <c r="B11363" s="13" t="str">
        <f t="shared" si="178"/>
        <v/>
      </c>
      <c r="C11363" s="13" t="str">
        <f t="shared" si="178"/>
        <v/>
      </c>
      <c r="D11363" s="13" t="str">
        <f t="shared" si="178"/>
        <v/>
      </c>
    </row>
    <row r="11364" spans="2:4">
      <c r="B11364" s="13" t="str">
        <f t="shared" si="178"/>
        <v/>
      </c>
      <c r="C11364" s="13" t="str">
        <f t="shared" si="178"/>
        <v/>
      </c>
      <c r="D11364" s="13" t="str">
        <f t="shared" si="178"/>
        <v/>
      </c>
    </row>
    <row r="11365" spans="2:4">
      <c r="B11365" s="13" t="str">
        <f t="shared" si="178"/>
        <v/>
      </c>
      <c r="C11365" s="13" t="str">
        <f t="shared" si="178"/>
        <v/>
      </c>
      <c r="D11365" s="13" t="str">
        <f t="shared" si="178"/>
        <v/>
      </c>
    </row>
    <row r="11366" spans="2:4">
      <c r="B11366" s="13" t="str">
        <f t="shared" si="178"/>
        <v/>
      </c>
      <c r="C11366" s="13" t="str">
        <f t="shared" si="178"/>
        <v/>
      </c>
      <c r="D11366" s="13" t="str">
        <f t="shared" si="178"/>
        <v/>
      </c>
    </row>
    <row r="11367" spans="2:4">
      <c r="B11367" s="13" t="str">
        <f t="shared" si="178"/>
        <v/>
      </c>
      <c r="C11367" s="13" t="str">
        <f t="shared" si="178"/>
        <v/>
      </c>
      <c r="D11367" s="13" t="str">
        <f t="shared" si="178"/>
        <v/>
      </c>
    </row>
    <row r="11368" spans="2:4">
      <c r="B11368" s="13" t="str">
        <f t="shared" si="178"/>
        <v/>
      </c>
      <c r="C11368" s="13" t="str">
        <f t="shared" si="178"/>
        <v/>
      </c>
      <c r="D11368" s="13" t="str">
        <f t="shared" si="178"/>
        <v/>
      </c>
    </row>
    <row r="11369" spans="2:4">
      <c r="B11369" s="13" t="str">
        <f t="shared" si="178"/>
        <v/>
      </c>
      <c r="C11369" s="13" t="str">
        <f t="shared" si="178"/>
        <v/>
      </c>
      <c r="D11369" s="13" t="str">
        <f t="shared" si="178"/>
        <v/>
      </c>
    </row>
    <row r="11370" spans="2:4">
      <c r="B11370" s="13" t="str">
        <f t="shared" si="178"/>
        <v/>
      </c>
      <c r="C11370" s="13" t="str">
        <f t="shared" si="178"/>
        <v/>
      </c>
      <c r="D11370" s="13" t="str">
        <f t="shared" si="178"/>
        <v/>
      </c>
    </row>
    <row r="11371" spans="2:4">
      <c r="B11371" s="13" t="str">
        <f t="shared" si="178"/>
        <v/>
      </c>
      <c r="C11371" s="13" t="str">
        <f t="shared" si="178"/>
        <v/>
      </c>
      <c r="D11371" s="13" t="str">
        <f t="shared" si="178"/>
        <v/>
      </c>
    </row>
    <row r="11372" spans="2:4">
      <c r="B11372" s="13" t="str">
        <f t="shared" si="178"/>
        <v/>
      </c>
      <c r="C11372" s="13" t="str">
        <f t="shared" si="178"/>
        <v/>
      </c>
      <c r="D11372" s="13" t="str">
        <f t="shared" si="178"/>
        <v/>
      </c>
    </row>
    <row r="11373" spans="2:4">
      <c r="B11373" s="13" t="str">
        <f t="shared" si="178"/>
        <v/>
      </c>
      <c r="C11373" s="13" t="str">
        <f t="shared" si="178"/>
        <v/>
      </c>
      <c r="D11373" s="13" t="str">
        <f t="shared" si="178"/>
        <v/>
      </c>
    </row>
    <row r="11374" spans="2:4">
      <c r="B11374" s="13" t="str">
        <f t="shared" si="178"/>
        <v/>
      </c>
      <c r="C11374" s="13" t="str">
        <f t="shared" si="178"/>
        <v/>
      </c>
      <c r="D11374" s="13" t="str">
        <f t="shared" si="178"/>
        <v/>
      </c>
    </row>
    <row r="11375" spans="2:4">
      <c r="B11375" s="13" t="str">
        <f t="shared" si="178"/>
        <v/>
      </c>
      <c r="C11375" s="13" t="str">
        <f t="shared" si="178"/>
        <v/>
      </c>
      <c r="D11375" s="13" t="str">
        <f t="shared" si="178"/>
        <v/>
      </c>
    </row>
    <row r="11376" spans="2:4">
      <c r="B11376" s="13" t="str">
        <f t="shared" si="178"/>
        <v/>
      </c>
      <c r="C11376" s="13" t="str">
        <f t="shared" si="178"/>
        <v/>
      </c>
      <c r="D11376" s="13" t="str">
        <f t="shared" si="178"/>
        <v/>
      </c>
    </row>
    <row r="11377" spans="2:4">
      <c r="B11377" s="13" t="str">
        <f t="shared" si="178"/>
        <v/>
      </c>
      <c r="C11377" s="13" t="str">
        <f t="shared" si="178"/>
        <v/>
      </c>
      <c r="D11377" s="13" t="str">
        <f t="shared" si="178"/>
        <v/>
      </c>
    </row>
    <row r="11378" spans="2:4">
      <c r="B11378" s="13" t="str">
        <f t="shared" si="178"/>
        <v/>
      </c>
      <c r="C11378" s="13" t="str">
        <f t="shared" si="178"/>
        <v/>
      </c>
      <c r="D11378" s="13" t="str">
        <f t="shared" si="178"/>
        <v/>
      </c>
    </row>
    <row r="11379" spans="2:4">
      <c r="B11379" s="13" t="str">
        <f t="shared" si="178"/>
        <v/>
      </c>
      <c r="C11379" s="13" t="str">
        <f t="shared" si="178"/>
        <v/>
      </c>
      <c r="D11379" s="13" t="str">
        <f t="shared" si="178"/>
        <v/>
      </c>
    </row>
    <row r="11380" spans="2:4">
      <c r="B11380" s="13" t="str">
        <f t="shared" si="178"/>
        <v/>
      </c>
      <c r="C11380" s="13" t="str">
        <f t="shared" si="178"/>
        <v/>
      </c>
      <c r="D11380" s="13" t="str">
        <f t="shared" si="178"/>
        <v/>
      </c>
    </row>
    <row r="11381" spans="2:4">
      <c r="B11381" s="13" t="str">
        <f t="shared" si="178"/>
        <v/>
      </c>
      <c r="C11381" s="13" t="str">
        <f t="shared" si="178"/>
        <v/>
      </c>
      <c r="D11381" s="13" t="str">
        <f t="shared" si="178"/>
        <v/>
      </c>
    </row>
    <row r="11382" spans="2:4">
      <c r="B11382" s="13" t="str">
        <f t="shared" si="178"/>
        <v/>
      </c>
      <c r="C11382" s="13" t="str">
        <f t="shared" si="178"/>
        <v/>
      </c>
      <c r="D11382" s="13" t="str">
        <f t="shared" si="178"/>
        <v/>
      </c>
    </row>
    <row r="11383" spans="2:4">
      <c r="B11383" s="13" t="str">
        <f t="shared" si="178"/>
        <v/>
      </c>
      <c r="C11383" s="13" t="str">
        <f t="shared" si="178"/>
        <v/>
      </c>
      <c r="D11383" s="13" t="str">
        <f t="shared" si="178"/>
        <v/>
      </c>
    </row>
    <row r="11384" spans="2:4">
      <c r="B11384" s="13" t="str">
        <f t="shared" si="178"/>
        <v/>
      </c>
      <c r="C11384" s="13" t="str">
        <f t="shared" si="178"/>
        <v/>
      </c>
      <c r="D11384" s="13" t="str">
        <f t="shared" si="178"/>
        <v/>
      </c>
    </row>
    <row r="11385" spans="2:4">
      <c r="B11385" s="13" t="str">
        <f t="shared" si="178"/>
        <v/>
      </c>
      <c r="C11385" s="13" t="str">
        <f t="shared" si="178"/>
        <v/>
      </c>
      <c r="D11385" s="13" t="str">
        <f t="shared" si="178"/>
        <v/>
      </c>
    </row>
    <row r="11386" spans="2:4">
      <c r="B11386" s="13" t="str">
        <f t="shared" si="178"/>
        <v/>
      </c>
      <c r="C11386" s="13" t="str">
        <f t="shared" si="178"/>
        <v/>
      </c>
      <c r="D11386" s="13" t="str">
        <f t="shared" si="178"/>
        <v/>
      </c>
    </row>
    <row r="11387" spans="2:4">
      <c r="B11387" s="13" t="str">
        <f t="shared" si="178"/>
        <v/>
      </c>
      <c r="C11387" s="13" t="str">
        <f t="shared" si="178"/>
        <v/>
      </c>
      <c r="D11387" s="13" t="str">
        <f t="shared" si="178"/>
        <v/>
      </c>
    </row>
    <row r="11388" spans="2:4">
      <c r="B11388" s="13" t="str">
        <f t="shared" si="178"/>
        <v/>
      </c>
      <c r="C11388" s="13" t="str">
        <f t="shared" si="178"/>
        <v/>
      </c>
      <c r="D11388" s="13" t="str">
        <f t="shared" si="178"/>
        <v/>
      </c>
    </row>
    <row r="11389" spans="2:4">
      <c r="B11389" s="13" t="str">
        <f t="shared" si="178"/>
        <v/>
      </c>
      <c r="C11389" s="13" t="str">
        <f t="shared" si="178"/>
        <v/>
      </c>
      <c r="D11389" s="13" t="str">
        <f t="shared" si="178"/>
        <v/>
      </c>
    </row>
    <row r="11390" spans="2:4">
      <c r="B11390" s="13" t="str">
        <f t="shared" si="178"/>
        <v/>
      </c>
      <c r="C11390" s="13" t="str">
        <f t="shared" si="178"/>
        <v/>
      </c>
      <c r="D11390" s="13" t="str">
        <f t="shared" si="178"/>
        <v/>
      </c>
    </row>
    <row r="11391" spans="2:4">
      <c r="B11391" s="13" t="str">
        <f t="shared" si="178"/>
        <v/>
      </c>
      <c r="C11391" s="13" t="str">
        <f t="shared" si="178"/>
        <v/>
      </c>
      <c r="D11391" s="13" t="str">
        <f t="shared" si="178"/>
        <v/>
      </c>
    </row>
    <row r="11392" spans="2:4">
      <c r="B11392" s="13" t="str">
        <f t="shared" si="178"/>
        <v/>
      </c>
      <c r="C11392" s="13" t="str">
        <f t="shared" si="178"/>
        <v/>
      </c>
      <c r="D11392" s="13" t="str">
        <f t="shared" si="178"/>
        <v/>
      </c>
    </row>
    <row r="11393" spans="2:4">
      <c r="B11393" s="13" t="str">
        <f t="shared" si="178"/>
        <v/>
      </c>
      <c r="C11393" s="13" t="str">
        <f t="shared" si="178"/>
        <v/>
      </c>
      <c r="D11393" s="13" t="str">
        <f t="shared" si="178"/>
        <v/>
      </c>
    </row>
    <row r="11394" spans="2:4">
      <c r="B11394" s="13" t="str">
        <f t="shared" si="178"/>
        <v/>
      </c>
      <c r="C11394" s="13" t="str">
        <f t="shared" si="178"/>
        <v/>
      </c>
      <c r="D11394" s="13" t="str">
        <f t="shared" si="178"/>
        <v/>
      </c>
    </row>
    <row r="11395" spans="2:4">
      <c r="B11395" s="13" t="str">
        <f t="shared" si="178"/>
        <v/>
      </c>
      <c r="C11395" s="13" t="str">
        <f t="shared" si="178"/>
        <v/>
      </c>
      <c r="D11395" s="13" t="str">
        <f t="shared" si="178"/>
        <v/>
      </c>
    </row>
    <row r="11396" spans="2:4">
      <c r="B11396" s="13" t="str">
        <f t="shared" si="178"/>
        <v/>
      </c>
      <c r="C11396" s="13" t="str">
        <f t="shared" si="178"/>
        <v/>
      </c>
      <c r="D11396" s="13" t="str">
        <f t="shared" si="178"/>
        <v/>
      </c>
    </row>
    <row r="11397" spans="2:4">
      <c r="B11397" s="13" t="str">
        <f t="shared" ref="B11397:D11460" si="179">IF(ISERROR(AVERAGE(E11397,H11397,K11397,N11397,Q11397,T11397,W11397,Z11397,AC11397,AF11397,AI11397,AL11397,AO11397,AR11397,AU11397,AX11397,BA11397,BD11397,BG11397)),"",AVERAGE(E11397,H11397,K11397,N11397,Q11397,T11397,W11397,Z11397,AC11397,AF11397,AI11397,AL11397,AO11397,AR11397,AU11397,AX11397,BA11397,BD11397,BG11397))</f>
        <v/>
      </c>
      <c r="C11397" s="13" t="str">
        <f t="shared" si="179"/>
        <v/>
      </c>
      <c r="D11397" s="13" t="str">
        <f t="shared" si="179"/>
        <v/>
      </c>
    </row>
    <row r="11398" spans="2:4">
      <c r="B11398" s="13" t="str">
        <f t="shared" si="179"/>
        <v/>
      </c>
      <c r="C11398" s="13" t="str">
        <f t="shared" si="179"/>
        <v/>
      </c>
      <c r="D11398" s="13" t="str">
        <f t="shared" si="179"/>
        <v/>
      </c>
    </row>
    <row r="11399" spans="2:4">
      <c r="B11399" s="13" t="str">
        <f t="shared" si="179"/>
        <v/>
      </c>
      <c r="C11399" s="13" t="str">
        <f t="shared" si="179"/>
        <v/>
      </c>
      <c r="D11399" s="13" t="str">
        <f t="shared" si="179"/>
        <v/>
      </c>
    </row>
    <row r="11400" spans="2:4">
      <c r="B11400" s="13" t="str">
        <f t="shared" si="179"/>
        <v/>
      </c>
      <c r="C11400" s="13" t="str">
        <f t="shared" si="179"/>
        <v/>
      </c>
      <c r="D11400" s="13" t="str">
        <f t="shared" si="179"/>
        <v/>
      </c>
    </row>
    <row r="11401" spans="2:4">
      <c r="B11401" s="13" t="str">
        <f t="shared" si="179"/>
        <v/>
      </c>
      <c r="C11401" s="13" t="str">
        <f t="shared" si="179"/>
        <v/>
      </c>
      <c r="D11401" s="13" t="str">
        <f t="shared" si="179"/>
        <v/>
      </c>
    </row>
    <row r="11402" spans="2:4">
      <c r="B11402" s="13" t="str">
        <f t="shared" si="179"/>
        <v/>
      </c>
      <c r="C11402" s="13" t="str">
        <f t="shared" si="179"/>
        <v/>
      </c>
      <c r="D11402" s="13" t="str">
        <f t="shared" si="179"/>
        <v/>
      </c>
    </row>
    <row r="11403" spans="2:4">
      <c r="B11403" s="13" t="str">
        <f t="shared" si="179"/>
        <v/>
      </c>
      <c r="C11403" s="13" t="str">
        <f t="shared" si="179"/>
        <v/>
      </c>
      <c r="D11403" s="13" t="str">
        <f t="shared" si="179"/>
        <v/>
      </c>
    </row>
    <row r="11404" spans="2:4">
      <c r="B11404" s="13" t="str">
        <f t="shared" si="179"/>
        <v/>
      </c>
      <c r="C11404" s="13" t="str">
        <f t="shared" si="179"/>
        <v/>
      </c>
      <c r="D11404" s="13" t="str">
        <f t="shared" si="179"/>
        <v/>
      </c>
    </row>
    <row r="11405" spans="2:4">
      <c r="B11405" s="13" t="str">
        <f t="shared" si="179"/>
        <v/>
      </c>
      <c r="C11405" s="13" t="str">
        <f t="shared" si="179"/>
        <v/>
      </c>
      <c r="D11405" s="13" t="str">
        <f t="shared" si="179"/>
        <v/>
      </c>
    </row>
    <row r="11406" spans="2:4">
      <c r="B11406" s="13" t="str">
        <f t="shared" si="179"/>
        <v/>
      </c>
      <c r="C11406" s="13" t="str">
        <f t="shared" si="179"/>
        <v/>
      </c>
      <c r="D11406" s="13" t="str">
        <f t="shared" si="179"/>
        <v/>
      </c>
    </row>
    <row r="11407" spans="2:4">
      <c r="B11407" s="13" t="str">
        <f t="shared" si="179"/>
        <v/>
      </c>
      <c r="C11407" s="13" t="str">
        <f t="shared" si="179"/>
        <v/>
      </c>
      <c r="D11407" s="13" t="str">
        <f t="shared" si="179"/>
        <v/>
      </c>
    </row>
    <row r="11408" spans="2:4">
      <c r="B11408" s="13" t="str">
        <f t="shared" si="179"/>
        <v/>
      </c>
      <c r="C11408" s="13" t="str">
        <f t="shared" si="179"/>
        <v/>
      </c>
      <c r="D11408" s="13" t="str">
        <f t="shared" si="179"/>
        <v/>
      </c>
    </row>
    <row r="11409" spans="2:4">
      <c r="B11409" s="13" t="str">
        <f t="shared" si="179"/>
        <v/>
      </c>
      <c r="C11409" s="13" t="str">
        <f t="shared" si="179"/>
        <v/>
      </c>
      <c r="D11409" s="13" t="str">
        <f t="shared" si="179"/>
        <v/>
      </c>
    </row>
    <row r="11410" spans="2:4">
      <c r="B11410" s="13" t="str">
        <f t="shared" si="179"/>
        <v/>
      </c>
      <c r="C11410" s="13" t="str">
        <f t="shared" si="179"/>
        <v/>
      </c>
      <c r="D11410" s="13" t="str">
        <f t="shared" si="179"/>
        <v/>
      </c>
    </row>
    <row r="11411" spans="2:4">
      <c r="B11411" s="13" t="str">
        <f t="shared" si="179"/>
        <v/>
      </c>
      <c r="C11411" s="13" t="str">
        <f t="shared" si="179"/>
        <v/>
      </c>
      <c r="D11411" s="13" t="str">
        <f t="shared" si="179"/>
        <v/>
      </c>
    </row>
    <row r="11412" spans="2:4">
      <c r="B11412" s="13" t="str">
        <f t="shared" si="179"/>
        <v/>
      </c>
      <c r="C11412" s="13" t="str">
        <f t="shared" si="179"/>
        <v/>
      </c>
      <c r="D11412" s="13" t="str">
        <f t="shared" si="179"/>
        <v/>
      </c>
    </row>
    <row r="11413" spans="2:4">
      <c r="B11413" s="13" t="str">
        <f t="shared" si="179"/>
        <v/>
      </c>
      <c r="C11413" s="13" t="str">
        <f t="shared" si="179"/>
        <v/>
      </c>
      <c r="D11413" s="13" t="str">
        <f t="shared" si="179"/>
        <v/>
      </c>
    </row>
    <row r="11414" spans="2:4">
      <c r="B11414" s="13" t="str">
        <f t="shared" si="179"/>
        <v/>
      </c>
      <c r="C11414" s="13" t="str">
        <f t="shared" si="179"/>
        <v/>
      </c>
      <c r="D11414" s="13" t="str">
        <f t="shared" si="179"/>
        <v/>
      </c>
    </row>
    <row r="11415" spans="2:4">
      <c r="B11415" s="13" t="str">
        <f t="shared" si="179"/>
        <v/>
      </c>
      <c r="C11415" s="13" t="str">
        <f t="shared" si="179"/>
        <v/>
      </c>
      <c r="D11415" s="13" t="str">
        <f t="shared" si="179"/>
        <v/>
      </c>
    </row>
    <row r="11416" spans="2:4">
      <c r="B11416" s="13" t="str">
        <f t="shared" si="179"/>
        <v/>
      </c>
      <c r="C11416" s="13" t="str">
        <f t="shared" si="179"/>
        <v/>
      </c>
      <c r="D11416" s="13" t="str">
        <f t="shared" si="179"/>
        <v/>
      </c>
    </row>
    <row r="11417" spans="2:4">
      <c r="B11417" s="13" t="str">
        <f t="shared" si="179"/>
        <v/>
      </c>
      <c r="C11417" s="13" t="str">
        <f t="shared" si="179"/>
        <v/>
      </c>
      <c r="D11417" s="13" t="str">
        <f t="shared" si="179"/>
        <v/>
      </c>
    </row>
    <row r="11418" spans="2:4">
      <c r="B11418" s="13" t="str">
        <f t="shared" si="179"/>
        <v/>
      </c>
      <c r="C11418" s="13" t="str">
        <f t="shared" si="179"/>
        <v/>
      </c>
      <c r="D11418" s="13" t="str">
        <f t="shared" si="179"/>
        <v/>
      </c>
    </row>
    <row r="11419" spans="2:4">
      <c r="B11419" s="13" t="str">
        <f t="shared" si="179"/>
        <v/>
      </c>
      <c r="C11419" s="13" t="str">
        <f t="shared" si="179"/>
        <v/>
      </c>
      <c r="D11419" s="13" t="str">
        <f t="shared" si="179"/>
        <v/>
      </c>
    </row>
    <row r="11420" spans="2:4">
      <c r="B11420" s="13" t="str">
        <f t="shared" si="179"/>
        <v/>
      </c>
      <c r="C11420" s="13" t="str">
        <f t="shared" si="179"/>
        <v/>
      </c>
      <c r="D11420" s="13" t="str">
        <f t="shared" si="179"/>
        <v/>
      </c>
    </row>
    <row r="11421" spans="2:4">
      <c r="B11421" s="13" t="str">
        <f t="shared" si="179"/>
        <v/>
      </c>
      <c r="C11421" s="13" t="str">
        <f t="shared" si="179"/>
        <v/>
      </c>
      <c r="D11421" s="13" t="str">
        <f t="shared" si="179"/>
        <v/>
      </c>
    </row>
    <row r="11422" spans="2:4">
      <c r="B11422" s="13" t="str">
        <f t="shared" si="179"/>
        <v/>
      </c>
      <c r="C11422" s="13" t="str">
        <f t="shared" si="179"/>
        <v/>
      </c>
      <c r="D11422" s="13" t="str">
        <f t="shared" si="179"/>
        <v/>
      </c>
    </row>
    <row r="11423" spans="2:4">
      <c r="B11423" s="13" t="str">
        <f t="shared" si="179"/>
        <v/>
      </c>
      <c r="C11423" s="13" t="str">
        <f t="shared" si="179"/>
        <v/>
      </c>
      <c r="D11423" s="13" t="str">
        <f t="shared" si="179"/>
        <v/>
      </c>
    </row>
    <row r="11424" spans="2:4">
      <c r="B11424" s="13" t="str">
        <f t="shared" si="179"/>
        <v/>
      </c>
      <c r="C11424" s="13" t="str">
        <f t="shared" si="179"/>
        <v/>
      </c>
      <c r="D11424" s="13" t="str">
        <f t="shared" si="179"/>
        <v/>
      </c>
    </row>
    <row r="11425" spans="2:4">
      <c r="B11425" s="13" t="str">
        <f t="shared" si="179"/>
        <v/>
      </c>
      <c r="C11425" s="13" t="str">
        <f t="shared" si="179"/>
        <v/>
      </c>
      <c r="D11425" s="13" t="str">
        <f t="shared" si="179"/>
        <v/>
      </c>
    </row>
    <row r="11426" spans="2:4">
      <c r="B11426" s="13" t="str">
        <f t="shared" si="179"/>
        <v/>
      </c>
      <c r="C11426" s="13" t="str">
        <f t="shared" si="179"/>
        <v/>
      </c>
      <c r="D11426" s="13" t="str">
        <f t="shared" si="179"/>
        <v/>
      </c>
    </row>
    <row r="11427" spans="2:4">
      <c r="B11427" s="13" t="str">
        <f t="shared" si="179"/>
        <v/>
      </c>
      <c r="C11427" s="13" t="str">
        <f t="shared" si="179"/>
        <v/>
      </c>
      <c r="D11427" s="13" t="str">
        <f t="shared" si="179"/>
        <v/>
      </c>
    </row>
    <row r="11428" spans="2:4">
      <c r="B11428" s="13" t="str">
        <f t="shared" si="179"/>
        <v/>
      </c>
      <c r="C11428" s="13" t="str">
        <f t="shared" si="179"/>
        <v/>
      </c>
      <c r="D11428" s="13" t="str">
        <f t="shared" si="179"/>
        <v/>
      </c>
    </row>
    <row r="11429" spans="2:4">
      <c r="B11429" s="13" t="str">
        <f t="shared" si="179"/>
        <v/>
      </c>
      <c r="C11429" s="13" t="str">
        <f t="shared" si="179"/>
        <v/>
      </c>
      <c r="D11429" s="13" t="str">
        <f t="shared" si="179"/>
        <v/>
      </c>
    </row>
    <row r="11430" spans="2:4">
      <c r="B11430" s="13" t="str">
        <f t="shared" si="179"/>
        <v/>
      </c>
      <c r="C11430" s="13" t="str">
        <f t="shared" si="179"/>
        <v/>
      </c>
      <c r="D11430" s="13" t="str">
        <f t="shared" si="179"/>
        <v/>
      </c>
    </row>
    <row r="11431" spans="2:4">
      <c r="B11431" s="13" t="str">
        <f t="shared" si="179"/>
        <v/>
      </c>
      <c r="C11431" s="13" t="str">
        <f t="shared" si="179"/>
        <v/>
      </c>
      <c r="D11431" s="13" t="str">
        <f t="shared" si="179"/>
        <v/>
      </c>
    </row>
    <row r="11432" spans="2:4">
      <c r="B11432" s="13" t="str">
        <f t="shared" si="179"/>
        <v/>
      </c>
      <c r="C11432" s="13" t="str">
        <f t="shared" si="179"/>
        <v/>
      </c>
      <c r="D11432" s="13" t="str">
        <f t="shared" si="179"/>
        <v/>
      </c>
    </row>
    <row r="11433" spans="2:4">
      <c r="B11433" s="13" t="str">
        <f t="shared" si="179"/>
        <v/>
      </c>
      <c r="C11433" s="13" t="str">
        <f t="shared" si="179"/>
        <v/>
      </c>
      <c r="D11433" s="13" t="str">
        <f t="shared" si="179"/>
        <v/>
      </c>
    </row>
    <row r="11434" spans="2:4">
      <c r="B11434" s="13" t="str">
        <f t="shared" si="179"/>
        <v/>
      </c>
      <c r="C11434" s="13" t="str">
        <f t="shared" si="179"/>
        <v/>
      </c>
      <c r="D11434" s="13" t="str">
        <f t="shared" si="179"/>
        <v/>
      </c>
    </row>
    <row r="11435" spans="2:4">
      <c r="B11435" s="13" t="str">
        <f t="shared" si="179"/>
        <v/>
      </c>
      <c r="C11435" s="13" t="str">
        <f t="shared" si="179"/>
        <v/>
      </c>
      <c r="D11435" s="13" t="str">
        <f t="shared" si="179"/>
        <v/>
      </c>
    </row>
    <row r="11436" spans="2:4">
      <c r="B11436" s="13" t="str">
        <f t="shared" si="179"/>
        <v/>
      </c>
      <c r="C11436" s="13" t="str">
        <f t="shared" si="179"/>
        <v/>
      </c>
      <c r="D11436" s="13" t="str">
        <f t="shared" si="179"/>
        <v/>
      </c>
    </row>
    <row r="11437" spans="2:4">
      <c r="B11437" s="13" t="str">
        <f t="shared" si="179"/>
        <v/>
      </c>
      <c r="C11437" s="13" t="str">
        <f t="shared" si="179"/>
        <v/>
      </c>
      <c r="D11437" s="13" t="str">
        <f t="shared" si="179"/>
        <v/>
      </c>
    </row>
    <row r="11438" spans="2:4">
      <c r="B11438" s="13" t="str">
        <f t="shared" si="179"/>
        <v/>
      </c>
      <c r="C11438" s="13" t="str">
        <f t="shared" si="179"/>
        <v/>
      </c>
      <c r="D11438" s="13" t="str">
        <f t="shared" si="179"/>
        <v/>
      </c>
    </row>
    <row r="11439" spans="2:4">
      <c r="B11439" s="13" t="str">
        <f t="shared" si="179"/>
        <v/>
      </c>
      <c r="C11439" s="13" t="str">
        <f t="shared" si="179"/>
        <v/>
      </c>
      <c r="D11439" s="13" t="str">
        <f t="shared" si="179"/>
        <v/>
      </c>
    </row>
    <row r="11440" spans="2:4">
      <c r="B11440" s="13" t="str">
        <f t="shared" si="179"/>
        <v/>
      </c>
      <c r="C11440" s="13" t="str">
        <f t="shared" si="179"/>
        <v/>
      </c>
      <c r="D11440" s="13" t="str">
        <f t="shared" si="179"/>
        <v/>
      </c>
    </row>
    <row r="11441" spans="2:4">
      <c r="B11441" s="13" t="str">
        <f t="shared" si="179"/>
        <v/>
      </c>
      <c r="C11441" s="13" t="str">
        <f t="shared" si="179"/>
        <v/>
      </c>
      <c r="D11441" s="13" t="str">
        <f t="shared" si="179"/>
        <v/>
      </c>
    </row>
    <row r="11442" spans="2:4">
      <c r="B11442" s="13" t="str">
        <f t="shared" si="179"/>
        <v/>
      </c>
      <c r="C11442" s="13" t="str">
        <f t="shared" si="179"/>
        <v/>
      </c>
      <c r="D11442" s="13" t="str">
        <f t="shared" si="179"/>
        <v/>
      </c>
    </row>
    <row r="11443" spans="2:4">
      <c r="B11443" s="13" t="str">
        <f t="shared" si="179"/>
        <v/>
      </c>
      <c r="C11443" s="13" t="str">
        <f t="shared" si="179"/>
        <v/>
      </c>
      <c r="D11443" s="13" t="str">
        <f t="shared" si="179"/>
        <v/>
      </c>
    </row>
    <row r="11444" spans="2:4">
      <c r="B11444" s="13" t="str">
        <f t="shared" si="179"/>
        <v/>
      </c>
      <c r="C11444" s="13" t="str">
        <f t="shared" si="179"/>
        <v/>
      </c>
      <c r="D11444" s="13" t="str">
        <f t="shared" si="179"/>
        <v/>
      </c>
    </row>
    <row r="11445" spans="2:4">
      <c r="B11445" s="13" t="str">
        <f t="shared" si="179"/>
        <v/>
      </c>
      <c r="C11445" s="13" t="str">
        <f t="shared" si="179"/>
        <v/>
      </c>
      <c r="D11445" s="13" t="str">
        <f t="shared" si="179"/>
        <v/>
      </c>
    </row>
    <row r="11446" spans="2:4">
      <c r="B11446" s="13" t="str">
        <f t="shared" si="179"/>
        <v/>
      </c>
      <c r="C11446" s="13" t="str">
        <f t="shared" si="179"/>
        <v/>
      </c>
      <c r="D11446" s="13" t="str">
        <f t="shared" si="179"/>
        <v/>
      </c>
    </row>
    <row r="11447" spans="2:4">
      <c r="B11447" s="13" t="str">
        <f t="shared" si="179"/>
        <v/>
      </c>
      <c r="C11447" s="13" t="str">
        <f t="shared" si="179"/>
        <v/>
      </c>
      <c r="D11447" s="13" t="str">
        <f t="shared" si="179"/>
        <v/>
      </c>
    </row>
    <row r="11448" spans="2:4">
      <c r="B11448" s="13" t="str">
        <f t="shared" si="179"/>
        <v/>
      </c>
      <c r="C11448" s="13" t="str">
        <f t="shared" si="179"/>
        <v/>
      </c>
      <c r="D11448" s="13" t="str">
        <f t="shared" si="179"/>
        <v/>
      </c>
    </row>
    <row r="11449" spans="2:4">
      <c r="B11449" s="13" t="str">
        <f t="shared" si="179"/>
        <v/>
      </c>
      <c r="C11449" s="13" t="str">
        <f t="shared" si="179"/>
        <v/>
      </c>
      <c r="D11449" s="13" t="str">
        <f t="shared" si="179"/>
        <v/>
      </c>
    </row>
    <row r="11450" spans="2:4">
      <c r="B11450" s="13" t="str">
        <f t="shared" si="179"/>
        <v/>
      </c>
      <c r="C11450" s="13" t="str">
        <f t="shared" si="179"/>
        <v/>
      </c>
      <c r="D11450" s="13" t="str">
        <f t="shared" si="179"/>
        <v/>
      </c>
    </row>
    <row r="11451" spans="2:4">
      <c r="B11451" s="13" t="str">
        <f t="shared" si="179"/>
        <v/>
      </c>
      <c r="C11451" s="13" t="str">
        <f t="shared" si="179"/>
        <v/>
      </c>
      <c r="D11451" s="13" t="str">
        <f t="shared" si="179"/>
        <v/>
      </c>
    </row>
    <row r="11452" spans="2:4">
      <c r="B11452" s="13" t="str">
        <f t="shared" si="179"/>
        <v/>
      </c>
      <c r="C11452" s="13" t="str">
        <f t="shared" si="179"/>
        <v/>
      </c>
      <c r="D11452" s="13" t="str">
        <f t="shared" si="179"/>
        <v/>
      </c>
    </row>
    <row r="11453" spans="2:4">
      <c r="B11453" s="13" t="str">
        <f t="shared" si="179"/>
        <v/>
      </c>
      <c r="C11453" s="13" t="str">
        <f t="shared" si="179"/>
        <v/>
      </c>
      <c r="D11453" s="13" t="str">
        <f t="shared" si="179"/>
        <v/>
      </c>
    </row>
    <row r="11454" spans="2:4">
      <c r="B11454" s="13" t="str">
        <f t="shared" si="179"/>
        <v/>
      </c>
      <c r="C11454" s="13" t="str">
        <f t="shared" si="179"/>
        <v/>
      </c>
      <c r="D11454" s="13" t="str">
        <f t="shared" si="179"/>
        <v/>
      </c>
    </row>
    <row r="11455" spans="2:4">
      <c r="B11455" s="13" t="str">
        <f t="shared" si="179"/>
        <v/>
      </c>
      <c r="C11455" s="13" t="str">
        <f t="shared" si="179"/>
        <v/>
      </c>
      <c r="D11455" s="13" t="str">
        <f t="shared" si="179"/>
        <v/>
      </c>
    </row>
    <row r="11456" spans="2:4">
      <c r="B11456" s="13" t="str">
        <f t="shared" si="179"/>
        <v/>
      </c>
      <c r="C11456" s="13" t="str">
        <f t="shared" si="179"/>
        <v/>
      </c>
      <c r="D11456" s="13" t="str">
        <f t="shared" si="179"/>
        <v/>
      </c>
    </row>
    <row r="11457" spans="2:4">
      <c r="B11457" s="13" t="str">
        <f t="shared" si="179"/>
        <v/>
      </c>
      <c r="C11457" s="13" t="str">
        <f t="shared" si="179"/>
        <v/>
      </c>
      <c r="D11457" s="13" t="str">
        <f t="shared" si="179"/>
        <v/>
      </c>
    </row>
    <row r="11458" spans="2:4">
      <c r="B11458" s="13" t="str">
        <f t="shared" si="179"/>
        <v/>
      </c>
      <c r="C11458" s="13" t="str">
        <f t="shared" si="179"/>
        <v/>
      </c>
      <c r="D11458" s="13" t="str">
        <f t="shared" si="179"/>
        <v/>
      </c>
    </row>
    <row r="11459" spans="2:4">
      <c r="B11459" s="13" t="str">
        <f t="shared" si="179"/>
        <v/>
      </c>
      <c r="C11459" s="13" t="str">
        <f t="shared" si="179"/>
        <v/>
      </c>
      <c r="D11459" s="13" t="str">
        <f t="shared" si="179"/>
        <v/>
      </c>
    </row>
    <row r="11460" spans="2:4">
      <c r="B11460" s="13" t="str">
        <f t="shared" si="179"/>
        <v/>
      </c>
      <c r="C11460" s="13" t="str">
        <f t="shared" si="179"/>
        <v/>
      </c>
      <c r="D11460" s="13" t="str">
        <f t="shared" si="179"/>
        <v/>
      </c>
    </row>
    <row r="11461" spans="2:4">
      <c r="B11461" s="13" t="str">
        <f t="shared" ref="B11461:D11524" si="180">IF(ISERROR(AVERAGE(E11461,H11461,K11461,N11461,Q11461,T11461,W11461,Z11461,AC11461,AF11461,AI11461,AL11461,AO11461,AR11461,AU11461,AX11461,BA11461,BD11461,BG11461)),"",AVERAGE(E11461,H11461,K11461,N11461,Q11461,T11461,W11461,Z11461,AC11461,AF11461,AI11461,AL11461,AO11461,AR11461,AU11461,AX11461,BA11461,BD11461,BG11461))</f>
        <v/>
      </c>
      <c r="C11461" s="13" t="str">
        <f t="shared" si="180"/>
        <v/>
      </c>
      <c r="D11461" s="13" t="str">
        <f t="shared" si="180"/>
        <v/>
      </c>
    </row>
    <row r="11462" spans="2:4">
      <c r="B11462" s="13" t="str">
        <f t="shared" si="180"/>
        <v/>
      </c>
      <c r="C11462" s="13" t="str">
        <f t="shared" si="180"/>
        <v/>
      </c>
      <c r="D11462" s="13" t="str">
        <f t="shared" si="180"/>
        <v/>
      </c>
    </row>
    <row r="11463" spans="2:4">
      <c r="B11463" s="13" t="str">
        <f t="shared" si="180"/>
        <v/>
      </c>
      <c r="C11463" s="13" t="str">
        <f t="shared" si="180"/>
        <v/>
      </c>
      <c r="D11463" s="13" t="str">
        <f t="shared" si="180"/>
        <v/>
      </c>
    </row>
    <row r="11464" spans="2:4">
      <c r="B11464" s="13" t="str">
        <f t="shared" si="180"/>
        <v/>
      </c>
      <c r="C11464" s="13" t="str">
        <f t="shared" si="180"/>
        <v/>
      </c>
      <c r="D11464" s="13" t="str">
        <f t="shared" si="180"/>
        <v/>
      </c>
    </row>
    <row r="11465" spans="2:4">
      <c r="B11465" s="13" t="str">
        <f t="shared" si="180"/>
        <v/>
      </c>
      <c r="C11465" s="13" t="str">
        <f t="shared" si="180"/>
        <v/>
      </c>
      <c r="D11465" s="13" t="str">
        <f t="shared" si="180"/>
        <v/>
      </c>
    </row>
    <row r="11466" spans="2:4">
      <c r="B11466" s="13" t="str">
        <f t="shared" si="180"/>
        <v/>
      </c>
      <c r="C11466" s="13" t="str">
        <f t="shared" si="180"/>
        <v/>
      </c>
      <c r="D11466" s="13" t="str">
        <f t="shared" si="180"/>
        <v/>
      </c>
    </row>
    <row r="11467" spans="2:4">
      <c r="B11467" s="13" t="str">
        <f t="shared" si="180"/>
        <v/>
      </c>
      <c r="C11467" s="13" t="str">
        <f t="shared" si="180"/>
        <v/>
      </c>
      <c r="D11467" s="13" t="str">
        <f t="shared" si="180"/>
        <v/>
      </c>
    </row>
    <row r="11468" spans="2:4">
      <c r="B11468" s="13" t="str">
        <f t="shared" si="180"/>
        <v/>
      </c>
      <c r="C11468" s="13" t="str">
        <f t="shared" si="180"/>
        <v/>
      </c>
      <c r="D11468" s="13" t="str">
        <f t="shared" si="180"/>
        <v/>
      </c>
    </row>
    <row r="11469" spans="2:4">
      <c r="B11469" s="13" t="str">
        <f t="shared" si="180"/>
        <v/>
      </c>
      <c r="C11469" s="13" t="str">
        <f t="shared" si="180"/>
        <v/>
      </c>
      <c r="D11469" s="13" t="str">
        <f t="shared" si="180"/>
        <v/>
      </c>
    </row>
    <row r="11470" spans="2:4">
      <c r="B11470" s="13" t="str">
        <f t="shared" si="180"/>
        <v/>
      </c>
      <c r="C11470" s="13" t="str">
        <f t="shared" si="180"/>
        <v/>
      </c>
      <c r="D11470" s="13" t="str">
        <f t="shared" si="180"/>
        <v/>
      </c>
    </row>
    <row r="11471" spans="2:4">
      <c r="B11471" s="13" t="str">
        <f t="shared" si="180"/>
        <v/>
      </c>
      <c r="C11471" s="13" t="str">
        <f t="shared" si="180"/>
        <v/>
      </c>
      <c r="D11471" s="13" t="str">
        <f t="shared" si="180"/>
        <v/>
      </c>
    </row>
    <row r="11472" spans="2:4">
      <c r="B11472" s="13" t="str">
        <f t="shared" si="180"/>
        <v/>
      </c>
      <c r="C11472" s="13" t="str">
        <f t="shared" si="180"/>
        <v/>
      </c>
      <c r="D11472" s="13" t="str">
        <f t="shared" si="180"/>
        <v/>
      </c>
    </row>
    <row r="11473" spans="2:4">
      <c r="B11473" s="13" t="str">
        <f t="shared" si="180"/>
        <v/>
      </c>
      <c r="C11473" s="13" t="str">
        <f t="shared" si="180"/>
        <v/>
      </c>
      <c r="D11473" s="13" t="str">
        <f t="shared" si="180"/>
        <v/>
      </c>
    </row>
    <row r="11474" spans="2:4">
      <c r="B11474" s="13" t="str">
        <f t="shared" si="180"/>
        <v/>
      </c>
      <c r="C11474" s="13" t="str">
        <f t="shared" si="180"/>
        <v/>
      </c>
      <c r="D11474" s="13" t="str">
        <f t="shared" si="180"/>
        <v/>
      </c>
    </row>
    <row r="11475" spans="2:4">
      <c r="B11475" s="13" t="str">
        <f t="shared" si="180"/>
        <v/>
      </c>
      <c r="C11475" s="13" t="str">
        <f t="shared" si="180"/>
        <v/>
      </c>
      <c r="D11475" s="13" t="str">
        <f t="shared" si="180"/>
        <v/>
      </c>
    </row>
    <row r="11476" spans="2:4">
      <c r="B11476" s="13" t="str">
        <f t="shared" si="180"/>
        <v/>
      </c>
      <c r="C11476" s="13" t="str">
        <f t="shared" si="180"/>
        <v/>
      </c>
      <c r="D11476" s="13" t="str">
        <f t="shared" si="180"/>
        <v/>
      </c>
    </row>
    <row r="11477" spans="2:4">
      <c r="B11477" s="13" t="str">
        <f t="shared" si="180"/>
        <v/>
      </c>
      <c r="C11477" s="13" t="str">
        <f t="shared" si="180"/>
        <v/>
      </c>
      <c r="D11477" s="13" t="str">
        <f t="shared" si="180"/>
        <v/>
      </c>
    </row>
    <row r="11478" spans="2:4">
      <c r="B11478" s="13" t="str">
        <f t="shared" si="180"/>
        <v/>
      </c>
      <c r="C11478" s="13" t="str">
        <f t="shared" si="180"/>
        <v/>
      </c>
      <c r="D11478" s="13" t="str">
        <f t="shared" si="180"/>
        <v/>
      </c>
    </row>
    <row r="11479" spans="2:4">
      <c r="B11479" s="13" t="str">
        <f t="shared" si="180"/>
        <v/>
      </c>
      <c r="C11479" s="13" t="str">
        <f t="shared" si="180"/>
        <v/>
      </c>
      <c r="D11479" s="13" t="str">
        <f t="shared" si="180"/>
        <v/>
      </c>
    </row>
    <row r="11480" spans="2:4">
      <c r="B11480" s="13" t="str">
        <f t="shared" si="180"/>
        <v/>
      </c>
      <c r="C11480" s="13" t="str">
        <f t="shared" si="180"/>
        <v/>
      </c>
      <c r="D11480" s="13" t="str">
        <f t="shared" si="180"/>
        <v/>
      </c>
    </row>
    <row r="11481" spans="2:4">
      <c r="B11481" s="13" t="str">
        <f t="shared" si="180"/>
        <v/>
      </c>
      <c r="C11481" s="13" t="str">
        <f t="shared" si="180"/>
        <v/>
      </c>
      <c r="D11481" s="13" t="str">
        <f t="shared" si="180"/>
        <v/>
      </c>
    </row>
    <row r="11482" spans="2:4">
      <c r="B11482" s="13" t="str">
        <f t="shared" si="180"/>
        <v/>
      </c>
      <c r="C11482" s="13" t="str">
        <f t="shared" si="180"/>
        <v/>
      </c>
      <c r="D11482" s="13" t="str">
        <f t="shared" si="180"/>
        <v/>
      </c>
    </row>
    <row r="11483" spans="2:4">
      <c r="B11483" s="13" t="str">
        <f t="shared" si="180"/>
        <v/>
      </c>
      <c r="C11483" s="13" t="str">
        <f t="shared" si="180"/>
        <v/>
      </c>
      <c r="D11483" s="13" t="str">
        <f t="shared" si="180"/>
        <v/>
      </c>
    </row>
    <row r="11484" spans="2:4">
      <c r="B11484" s="13" t="str">
        <f t="shared" si="180"/>
        <v/>
      </c>
      <c r="C11484" s="13" t="str">
        <f t="shared" si="180"/>
        <v/>
      </c>
      <c r="D11484" s="13" t="str">
        <f t="shared" si="180"/>
        <v/>
      </c>
    </row>
    <row r="11485" spans="2:4">
      <c r="B11485" s="13" t="str">
        <f t="shared" si="180"/>
        <v/>
      </c>
      <c r="C11485" s="13" t="str">
        <f t="shared" si="180"/>
        <v/>
      </c>
      <c r="D11485" s="13" t="str">
        <f t="shared" si="180"/>
        <v/>
      </c>
    </row>
    <row r="11486" spans="2:4">
      <c r="B11486" s="13" t="str">
        <f t="shared" si="180"/>
        <v/>
      </c>
      <c r="C11486" s="13" t="str">
        <f t="shared" si="180"/>
        <v/>
      </c>
      <c r="D11486" s="13" t="str">
        <f t="shared" si="180"/>
        <v/>
      </c>
    </row>
    <row r="11487" spans="2:4">
      <c r="B11487" s="13" t="str">
        <f t="shared" si="180"/>
        <v/>
      </c>
      <c r="C11487" s="13" t="str">
        <f t="shared" si="180"/>
        <v/>
      </c>
      <c r="D11487" s="13" t="str">
        <f t="shared" si="180"/>
        <v/>
      </c>
    </row>
    <row r="11488" spans="2:4">
      <c r="B11488" s="13" t="str">
        <f t="shared" si="180"/>
        <v/>
      </c>
      <c r="C11488" s="13" t="str">
        <f t="shared" si="180"/>
        <v/>
      </c>
      <c r="D11488" s="13" t="str">
        <f t="shared" si="180"/>
        <v/>
      </c>
    </row>
    <row r="11489" spans="2:4">
      <c r="B11489" s="13" t="str">
        <f t="shared" si="180"/>
        <v/>
      </c>
      <c r="C11489" s="13" t="str">
        <f t="shared" si="180"/>
        <v/>
      </c>
      <c r="D11489" s="13" t="str">
        <f t="shared" si="180"/>
        <v/>
      </c>
    </row>
    <row r="11490" spans="2:4">
      <c r="B11490" s="13" t="str">
        <f t="shared" si="180"/>
        <v/>
      </c>
      <c r="C11490" s="13" t="str">
        <f t="shared" si="180"/>
        <v/>
      </c>
      <c r="D11490" s="13" t="str">
        <f t="shared" si="180"/>
        <v/>
      </c>
    </row>
    <row r="11491" spans="2:4">
      <c r="B11491" s="13" t="str">
        <f t="shared" si="180"/>
        <v/>
      </c>
      <c r="C11491" s="13" t="str">
        <f t="shared" si="180"/>
        <v/>
      </c>
      <c r="D11491" s="13" t="str">
        <f t="shared" si="180"/>
        <v/>
      </c>
    </row>
    <row r="11492" spans="2:4">
      <c r="B11492" s="13" t="str">
        <f t="shared" si="180"/>
        <v/>
      </c>
      <c r="C11492" s="13" t="str">
        <f t="shared" si="180"/>
        <v/>
      </c>
      <c r="D11492" s="13" t="str">
        <f t="shared" si="180"/>
        <v/>
      </c>
    </row>
    <row r="11493" spans="2:4">
      <c r="B11493" s="13" t="str">
        <f t="shared" si="180"/>
        <v/>
      </c>
      <c r="C11493" s="13" t="str">
        <f t="shared" si="180"/>
        <v/>
      </c>
      <c r="D11493" s="13" t="str">
        <f t="shared" si="180"/>
        <v/>
      </c>
    </row>
    <row r="11494" spans="2:4">
      <c r="B11494" s="13" t="str">
        <f t="shared" si="180"/>
        <v/>
      </c>
      <c r="C11494" s="13" t="str">
        <f t="shared" si="180"/>
        <v/>
      </c>
      <c r="D11494" s="13" t="str">
        <f t="shared" si="180"/>
        <v/>
      </c>
    </row>
    <row r="11495" spans="2:4">
      <c r="B11495" s="13" t="str">
        <f t="shared" si="180"/>
        <v/>
      </c>
      <c r="C11495" s="13" t="str">
        <f t="shared" si="180"/>
        <v/>
      </c>
      <c r="D11495" s="13" t="str">
        <f t="shared" si="180"/>
        <v/>
      </c>
    </row>
    <row r="11496" spans="2:4">
      <c r="B11496" s="13" t="str">
        <f t="shared" si="180"/>
        <v/>
      </c>
      <c r="C11496" s="13" t="str">
        <f t="shared" si="180"/>
        <v/>
      </c>
      <c r="D11496" s="13" t="str">
        <f t="shared" si="180"/>
        <v/>
      </c>
    </row>
    <row r="11497" spans="2:4">
      <c r="B11497" s="13" t="str">
        <f t="shared" si="180"/>
        <v/>
      </c>
      <c r="C11497" s="13" t="str">
        <f t="shared" si="180"/>
        <v/>
      </c>
      <c r="D11497" s="13" t="str">
        <f t="shared" si="180"/>
        <v/>
      </c>
    </row>
    <row r="11498" spans="2:4">
      <c r="B11498" s="13" t="str">
        <f t="shared" si="180"/>
        <v/>
      </c>
      <c r="C11498" s="13" t="str">
        <f t="shared" si="180"/>
        <v/>
      </c>
      <c r="D11498" s="13" t="str">
        <f t="shared" si="180"/>
        <v/>
      </c>
    </row>
    <row r="11499" spans="2:4">
      <c r="B11499" s="13" t="str">
        <f t="shared" si="180"/>
        <v/>
      </c>
      <c r="C11499" s="13" t="str">
        <f t="shared" si="180"/>
        <v/>
      </c>
      <c r="D11499" s="13" t="str">
        <f t="shared" si="180"/>
        <v/>
      </c>
    </row>
    <row r="11500" spans="2:4">
      <c r="B11500" s="13" t="str">
        <f t="shared" si="180"/>
        <v/>
      </c>
      <c r="C11500" s="13" t="str">
        <f t="shared" si="180"/>
        <v/>
      </c>
      <c r="D11500" s="13" t="str">
        <f t="shared" si="180"/>
        <v/>
      </c>
    </row>
    <row r="11501" spans="2:4">
      <c r="B11501" s="13" t="str">
        <f t="shared" si="180"/>
        <v/>
      </c>
      <c r="C11501" s="13" t="str">
        <f t="shared" si="180"/>
        <v/>
      </c>
      <c r="D11501" s="13" t="str">
        <f t="shared" si="180"/>
        <v/>
      </c>
    </row>
    <row r="11502" spans="2:4">
      <c r="B11502" s="13" t="str">
        <f t="shared" si="180"/>
        <v/>
      </c>
      <c r="C11502" s="13" t="str">
        <f t="shared" si="180"/>
        <v/>
      </c>
      <c r="D11502" s="13" t="str">
        <f t="shared" si="180"/>
        <v/>
      </c>
    </row>
    <row r="11503" spans="2:4">
      <c r="B11503" s="13" t="str">
        <f t="shared" si="180"/>
        <v/>
      </c>
      <c r="C11503" s="13" t="str">
        <f t="shared" si="180"/>
        <v/>
      </c>
      <c r="D11503" s="13" t="str">
        <f t="shared" si="180"/>
        <v/>
      </c>
    </row>
    <row r="11504" spans="2:4">
      <c r="B11504" s="13" t="str">
        <f t="shared" si="180"/>
        <v/>
      </c>
      <c r="C11504" s="13" t="str">
        <f t="shared" si="180"/>
        <v/>
      </c>
      <c r="D11504" s="13" t="str">
        <f t="shared" si="180"/>
        <v/>
      </c>
    </row>
    <row r="11505" spans="2:4">
      <c r="B11505" s="13" t="str">
        <f t="shared" si="180"/>
        <v/>
      </c>
      <c r="C11505" s="13" t="str">
        <f t="shared" si="180"/>
        <v/>
      </c>
      <c r="D11505" s="13" t="str">
        <f t="shared" si="180"/>
        <v/>
      </c>
    </row>
    <row r="11506" spans="2:4">
      <c r="B11506" s="13" t="str">
        <f t="shared" si="180"/>
        <v/>
      </c>
      <c r="C11506" s="13" t="str">
        <f t="shared" si="180"/>
        <v/>
      </c>
      <c r="D11506" s="13" t="str">
        <f t="shared" si="180"/>
        <v/>
      </c>
    </row>
    <row r="11507" spans="2:4">
      <c r="B11507" s="13" t="str">
        <f t="shared" si="180"/>
        <v/>
      </c>
      <c r="C11507" s="13" t="str">
        <f t="shared" si="180"/>
        <v/>
      </c>
      <c r="D11507" s="13" t="str">
        <f t="shared" si="180"/>
        <v/>
      </c>
    </row>
    <row r="11508" spans="2:4">
      <c r="B11508" s="13" t="str">
        <f t="shared" si="180"/>
        <v/>
      </c>
      <c r="C11508" s="13" t="str">
        <f t="shared" si="180"/>
        <v/>
      </c>
      <c r="D11508" s="13" t="str">
        <f t="shared" si="180"/>
        <v/>
      </c>
    </row>
    <row r="11509" spans="2:4">
      <c r="B11509" s="13" t="str">
        <f t="shared" si="180"/>
        <v/>
      </c>
      <c r="C11509" s="13" t="str">
        <f t="shared" si="180"/>
        <v/>
      </c>
      <c r="D11509" s="13" t="str">
        <f t="shared" si="180"/>
        <v/>
      </c>
    </row>
    <row r="11510" spans="2:4">
      <c r="B11510" s="13" t="str">
        <f t="shared" si="180"/>
        <v/>
      </c>
      <c r="C11510" s="13" t="str">
        <f t="shared" si="180"/>
        <v/>
      </c>
      <c r="D11510" s="13" t="str">
        <f t="shared" si="180"/>
        <v/>
      </c>
    </row>
    <row r="11511" spans="2:4">
      <c r="B11511" s="13" t="str">
        <f t="shared" si="180"/>
        <v/>
      </c>
      <c r="C11511" s="13" t="str">
        <f t="shared" si="180"/>
        <v/>
      </c>
      <c r="D11511" s="13" t="str">
        <f t="shared" si="180"/>
        <v/>
      </c>
    </row>
    <row r="11512" spans="2:4">
      <c r="B11512" s="13" t="str">
        <f t="shared" si="180"/>
        <v/>
      </c>
      <c r="C11512" s="13" t="str">
        <f t="shared" si="180"/>
        <v/>
      </c>
      <c r="D11512" s="13" t="str">
        <f t="shared" si="180"/>
        <v/>
      </c>
    </row>
    <row r="11513" spans="2:4">
      <c r="B11513" s="13" t="str">
        <f t="shared" si="180"/>
        <v/>
      </c>
      <c r="C11513" s="13" t="str">
        <f t="shared" si="180"/>
        <v/>
      </c>
      <c r="D11513" s="13" t="str">
        <f t="shared" si="180"/>
        <v/>
      </c>
    </row>
    <row r="11514" spans="2:4">
      <c r="B11514" s="13" t="str">
        <f t="shared" si="180"/>
        <v/>
      </c>
      <c r="C11514" s="13" t="str">
        <f t="shared" si="180"/>
        <v/>
      </c>
      <c r="D11514" s="13" t="str">
        <f t="shared" si="180"/>
        <v/>
      </c>
    </row>
    <row r="11515" spans="2:4">
      <c r="B11515" s="13" t="str">
        <f t="shared" si="180"/>
        <v/>
      </c>
      <c r="C11515" s="13" t="str">
        <f t="shared" si="180"/>
        <v/>
      </c>
      <c r="D11515" s="13" t="str">
        <f t="shared" si="180"/>
        <v/>
      </c>
    </row>
    <row r="11516" spans="2:4">
      <c r="B11516" s="13" t="str">
        <f t="shared" si="180"/>
        <v/>
      </c>
      <c r="C11516" s="13" t="str">
        <f t="shared" si="180"/>
        <v/>
      </c>
      <c r="D11516" s="13" t="str">
        <f t="shared" si="180"/>
        <v/>
      </c>
    </row>
    <row r="11517" spans="2:4">
      <c r="B11517" s="13" t="str">
        <f t="shared" si="180"/>
        <v/>
      </c>
      <c r="C11517" s="13" t="str">
        <f t="shared" si="180"/>
        <v/>
      </c>
      <c r="D11517" s="13" t="str">
        <f t="shared" si="180"/>
        <v/>
      </c>
    </row>
    <row r="11518" spans="2:4">
      <c r="B11518" s="13" t="str">
        <f t="shared" si="180"/>
        <v/>
      </c>
      <c r="C11518" s="13" t="str">
        <f t="shared" si="180"/>
        <v/>
      </c>
      <c r="D11518" s="13" t="str">
        <f t="shared" si="180"/>
        <v/>
      </c>
    </row>
    <row r="11519" spans="2:4">
      <c r="B11519" s="13" t="str">
        <f t="shared" si="180"/>
        <v/>
      </c>
      <c r="C11519" s="13" t="str">
        <f t="shared" si="180"/>
        <v/>
      </c>
      <c r="D11519" s="13" t="str">
        <f t="shared" si="180"/>
        <v/>
      </c>
    </row>
    <row r="11520" spans="2:4">
      <c r="B11520" s="13" t="str">
        <f t="shared" si="180"/>
        <v/>
      </c>
      <c r="C11520" s="13" t="str">
        <f t="shared" si="180"/>
        <v/>
      </c>
      <c r="D11520" s="13" t="str">
        <f t="shared" si="180"/>
        <v/>
      </c>
    </row>
    <row r="11521" spans="2:4">
      <c r="B11521" s="13" t="str">
        <f t="shared" si="180"/>
        <v/>
      </c>
      <c r="C11521" s="13" t="str">
        <f t="shared" si="180"/>
        <v/>
      </c>
      <c r="D11521" s="13" t="str">
        <f t="shared" si="180"/>
        <v/>
      </c>
    </row>
    <row r="11522" spans="2:4">
      <c r="B11522" s="13" t="str">
        <f t="shared" si="180"/>
        <v/>
      </c>
      <c r="C11522" s="13" t="str">
        <f t="shared" si="180"/>
        <v/>
      </c>
      <c r="D11522" s="13" t="str">
        <f t="shared" si="180"/>
        <v/>
      </c>
    </row>
    <row r="11523" spans="2:4">
      <c r="B11523" s="13" t="str">
        <f t="shared" si="180"/>
        <v/>
      </c>
      <c r="C11523" s="13" t="str">
        <f t="shared" si="180"/>
        <v/>
      </c>
      <c r="D11523" s="13" t="str">
        <f t="shared" si="180"/>
        <v/>
      </c>
    </row>
    <row r="11524" spans="2:4">
      <c r="B11524" s="13" t="str">
        <f t="shared" si="180"/>
        <v/>
      </c>
      <c r="C11524" s="13" t="str">
        <f t="shared" si="180"/>
        <v/>
      </c>
      <c r="D11524" s="13" t="str">
        <f t="shared" si="180"/>
        <v/>
      </c>
    </row>
    <row r="11525" spans="2:4">
      <c r="B11525" s="13" t="str">
        <f t="shared" ref="B11525:D11588" si="181">IF(ISERROR(AVERAGE(E11525,H11525,K11525,N11525,Q11525,T11525,W11525,Z11525,AC11525,AF11525,AI11525,AL11525,AO11525,AR11525,AU11525,AX11525,BA11525,BD11525,BG11525)),"",AVERAGE(E11525,H11525,K11525,N11525,Q11525,T11525,W11525,Z11525,AC11525,AF11525,AI11525,AL11525,AO11525,AR11525,AU11525,AX11525,BA11525,BD11525,BG11525))</f>
        <v/>
      </c>
      <c r="C11525" s="13" t="str">
        <f t="shared" si="181"/>
        <v/>
      </c>
      <c r="D11525" s="13" t="str">
        <f t="shared" si="181"/>
        <v/>
      </c>
    </row>
    <row r="11526" spans="2:4">
      <c r="B11526" s="13" t="str">
        <f t="shared" si="181"/>
        <v/>
      </c>
      <c r="C11526" s="13" t="str">
        <f t="shared" si="181"/>
        <v/>
      </c>
      <c r="D11526" s="13" t="str">
        <f t="shared" si="181"/>
        <v/>
      </c>
    </row>
    <row r="11527" spans="2:4">
      <c r="B11527" s="13" t="str">
        <f t="shared" si="181"/>
        <v/>
      </c>
      <c r="C11527" s="13" t="str">
        <f t="shared" si="181"/>
        <v/>
      </c>
      <c r="D11527" s="13" t="str">
        <f t="shared" si="181"/>
        <v/>
      </c>
    </row>
    <row r="11528" spans="2:4">
      <c r="B11528" s="13" t="str">
        <f t="shared" si="181"/>
        <v/>
      </c>
      <c r="C11528" s="13" t="str">
        <f t="shared" si="181"/>
        <v/>
      </c>
      <c r="D11528" s="13" t="str">
        <f t="shared" si="181"/>
        <v/>
      </c>
    </row>
    <row r="11529" spans="2:4">
      <c r="B11529" s="13" t="str">
        <f t="shared" si="181"/>
        <v/>
      </c>
      <c r="C11529" s="13" t="str">
        <f t="shared" si="181"/>
        <v/>
      </c>
      <c r="D11529" s="13" t="str">
        <f t="shared" si="181"/>
        <v/>
      </c>
    </row>
    <row r="11530" spans="2:4">
      <c r="B11530" s="13" t="str">
        <f t="shared" si="181"/>
        <v/>
      </c>
      <c r="C11530" s="13" t="str">
        <f t="shared" si="181"/>
        <v/>
      </c>
      <c r="D11530" s="13" t="str">
        <f t="shared" si="181"/>
        <v/>
      </c>
    </row>
    <row r="11531" spans="2:4">
      <c r="B11531" s="13" t="str">
        <f t="shared" si="181"/>
        <v/>
      </c>
      <c r="C11531" s="13" t="str">
        <f t="shared" si="181"/>
        <v/>
      </c>
      <c r="D11531" s="13" t="str">
        <f t="shared" si="181"/>
        <v/>
      </c>
    </row>
    <row r="11532" spans="2:4">
      <c r="B11532" s="13" t="str">
        <f t="shared" si="181"/>
        <v/>
      </c>
      <c r="C11532" s="13" t="str">
        <f t="shared" si="181"/>
        <v/>
      </c>
      <c r="D11532" s="13" t="str">
        <f t="shared" si="181"/>
        <v/>
      </c>
    </row>
    <row r="11533" spans="2:4">
      <c r="B11533" s="13" t="str">
        <f t="shared" si="181"/>
        <v/>
      </c>
      <c r="C11533" s="13" t="str">
        <f t="shared" si="181"/>
        <v/>
      </c>
      <c r="D11533" s="13" t="str">
        <f t="shared" si="181"/>
        <v/>
      </c>
    </row>
    <row r="11534" spans="2:4">
      <c r="B11534" s="13" t="str">
        <f t="shared" si="181"/>
        <v/>
      </c>
      <c r="C11534" s="13" t="str">
        <f t="shared" si="181"/>
        <v/>
      </c>
      <c r="D11534" s="13" t="str">
        <f t="shared" si="181"/>
        <v/>
      </c>
    </row>
    <row r="11535" spans="2:4">
      <c r="B11535" s="13" t="str">
        <f t="shared" si="181"/>
        <v/>
      </c>
      <c r="C11535" s="13" t="str">
        <f t="shared" si="181"/>
        <v/>
      </c>
      <c r="D11535" s="13" t="str">
        <f t="shared" si="181"/>
        <v/>
      </c>
    </row>
    <row r="11536" spans="2:4">
      <c r="B11536" s="13" t="str">
        <f t="shared" si="181"/>
        <v/>
      </c>
      <c r="C11536" s="13" t="str">
        <f t="shared" si="181"/>
        <v/>
      </c>
      <c r="D11536" s="13" t="str">
        <f t="shared" si="181"/>
        <v/>
      </c>
    </row>
    <row r="11537" spans="2:4">
      <c r="B11537" s="13" t="str">
        <f t="shared" si="181"/>
        <v/>
      </c>
      <c r="C11537" s="13" t="str">
        <f t="shared" si="181"/>
        <v/>
      </c>
      <c r="D11537" s="13" t="str">
        <f t="shared" si="181"/>
        <v/>
      </c>
    </row>
    <row r="11538" spans="2:4">
      <c r="B11538" s="13" t="str">
        <f t="shared" si="181"/>
        <v/>
      </c>
      <c r="C11538" s="13" t="str">
        <f t="shared" si="181"/>
        <v/>
      </c>
      <c r="D11538" s="13" t="str">
        <f t="shared" si="181"/>
        <v/>
      </c>
    </row>
    <row r="11539" spans="2:4">
      <c r="B11539" s="13" t="str">
        <f t="shared" si="181"/>
        <v/>
      </c>
      <c r="C11539" s="13" t="str">
        <f t="shared" si="181"/>
        <v/>
      </c>
      <c r="D11539" s="13" t="str">
        <f t="shared" si="181"/>
        <v/>
      </c>
    </row>
    <row r="11540" spans="2:4">
      <c r="B11540" s="13" t="str">
        <f t="shared" si="181"/>
        <v/>
      </c>
      <c r="C11540" s="13" t="str">
        <f t="shared" si="181"/>
        <v/>
      </c>
      <c r="D11540" s="13" t="str">
        <f t="shared" si="181"/>
        <v/>
      </c>
    </row>
    <row r="11541" spans="2:4">
      <c r="B11541" s="13" t="str">
        <f t="shared" si="181"/>
        <v/>
      </c>
      <c r="C11541" s="13" t="str">
        <f t="shared" si="181"/>
        <v/>
      </c>
      <c r="D11541" s="13" t="str">
        <f t="shared" si="181"/>
        <v/>
      </c>
    </row>
    <row r="11542" spans="2:4">
      <c r="B11542" s="13" t="str">
        <f t="shared" si="181"/>
        <v/>
      </c>
      <c r="C11542" s="13" t="str">
        <f t="shared" si="181"/>
        <v/>
      </c>
      <c r="D11542" s="13" t="str">
        <f t="shared" si="181"/>
        <v/>
      </c>
    </row>
    <row r="11543" spans="2:4">
      <c r="B11543" s="13" t="str">
        <f t="shared" si="181"/>
        <v/>
      </c>
      <c r="C11543" s="13" t="str">
        <f t="shared" si="181"/>
        <v/>
      </c>
      <c r="D11543" s="13" t="str">
        <f t="shared" si="181"/>
        <v/>
      </c>
    </row>
    <row r="11544" spans="2:4">
      <c r="B11544" s="13" t="str">
        <f t="shared" si="181"/>
        <v/>
      </c>
      <c r="C11544" s="13" t="str">
        <f t="shared" si="181"/>
        <v/>
      </c>
      <c r="D11544" s="13" t="str">
        <f t="shared" si="181"/>
        <v/>
      </c>
    </row>
    <row r="11545" spans="2:4">
      <c r="B11545" s="13" t="str">
        <f t="shared" si="181"/>
        <v/>
      </c>
      <c r="C11545" s="13" t="str">
        <f t="shared" si="181"/>
        <v/>
      </c>
      <c r="D11545" s="13" t="str">
        <f t="shared" si="181"/>
        <v/>
      </c>
    </row>
    <row r="11546" spans="2:4">
      <c r="B11546" s="13" t="str">
        <f t="shared" si="181"/>
        <v/>
      </c>
      <c r="C11546" s="13" t="str">
        <f t="shared" si="181"/>
        <v/>
      </c>
      <c r="D11546" s="13" t="str">
        <f t="shared" si="181"/>
        <v/>
      </c>
    </row>
    <row r="11547" spans="2:4">
      <c r="B11547" s="13" t="str">
        <f t="shared" si="181"/>
        <v/>
      </c>
      <c r="C11547" s="13" t="str">
        <f t="shared" si="181"/>
        <v/>
      </c>
      <c r="D11547" s="13" t="str">
        <f t="shared" si="181"/>
        <v/>
      </c>
    </row>
    <row r="11548" spans="2:4">
      <c r="B11548" s="13" t="str">
        <f t="shared" si="181"/>
        <v/>
      </c>
      <c r="C11548" s="13" t="str">
        <f t="shared" si="181"/>
        <v/>
      </c>
      <c r="D11548" s="13" t="str">
        <f t="shared" si="181"/>
        <v/>
      </c>
    </row>
    <row r="11549" spans="2:4">
      <c r="B11549" s="13" t="str">
        <f t="shared" si="181"/>
        <v/>
      </c>
      <c r="C11549" s="13" t="str">
        <f t="shared" si="181"/>
        <v/>
      </c>
      <c r="D11549" s="13" t="str">
        <f t="shared" si="181"/>
        <v/>
      </c>
    </row>
    <row r="11550" spans="2:4">
      <c r="B11550" s="13" t="str">
        <f t="shared" si="181"/>
        <v/>
      </c>
      <c r="C11550" s="13" t="str">
        <f t="shared" si="181"/>
        <v/>
      </c>
      <c r="D11550" s="13" t="str">
        <f t="shared" si="181"/>
        <v/>
      </c>
    </row>
    <row r="11551" spans="2:4">
      <c r="B11551" s="13" t="str">
        <f t="shared" si="181"/>
        <v/>
      </c>
      <c r="C11551" s="13" t="str">
        <f t="shared" si="181"/>
        <v/>
      </c>
      <c r="D11551" s="13" t="str">
        <f t="shared" si="181"/>
        <v/>
      </c>
    </row>
    <row r="11552" spans="2:4">
      <c r="B11552" s="13" t="str">
        <f t="shared" si="181"/>
        <v/>
      </c>
      <c r="C11552" s="13" t="str">
        <f t="shared" si="181"/>
        <v/>
      </c>
      <c r="D11552" s="13" t="str">
        <f t="shared" si="181"/>
        <v/>
      </c>
    </row>
    <row r="11553" spans="2:4">
      <c r="B11553" s="13" t="str">
        <f t="shared" si="181"/>
        <v/>
      </c>
      <c r="C11553" s="13" t="str">
        <f t="shared" si="181"/>
        <v/>
      </c>
      <c r="D11553" s="13" t="str">
        <f t="shared" si="181"/>
        <v/>
      </c>
    </row>
    <row r="11554" spans="2:4">
      <c r="B11554" s="13" t="str">
        <f t="shared" si="181"/>
        <v/>
      </c>
      <c r="C11554" s="13" t="str">
        <f t="shared" si="181"/>
        <v/>
      </c>
      <c r="D11554" s="13" t="str">
        <f t="shared" si="181"/>
        <v/>
      </c>
    </row>
    <row r="11555" spans="2:4">
      <c r="B11555" s="13" t="str">
        <f t="shared" si="181"/>
        <v/>
      </c>
      <c r="C11555" s="13" t="str">
        <f t="shared" si="181"/>
        <v/>
      </c>
      <c r="D11555" s="13" t="str">
        <f t="shared" si="181"/>
        <v/>
      </c>
    </row>
    <row r="11556" spans="2:4">
      <c r="B11556" s="13" t="str">
        <f t="shared" si="181"/>
        <v/>
      </c>
      <c r="C11556" s="13" t="str">
        <f t="shared" si="181"/>
        <v/>
      </c>
      <c r="D11556" s="13" t="str">
        <f t="shared" si="181"/>
        <v/>
      </c>
    </row>
    <row r="11557" spans="2:4">
      <c r="B11557" s="13" t="str">
        <f t="shared" si="181"/>
        <v/>
      </c>
      <c r="C11557" s="13" t="str">
        <f t="shared" si="181"/>
        <v/>
      </c>
      <c r="D11557" s="13" t="str">
        <f t="shared" si="181"/>
        <v/>
      </c>
    </row>
    <row r="11558" spans="2:4">
      <c r="B11558" s="13" t="str">
        <f t="shared" si="181"/>
        <v/>
      </c>
      <c r="C11558" s="13" t="str">
        <f t="shared" si="181"/>
        <v/>
      </c>
      <c r="D11558" s="13" t="str">
        <f t="shared" si="181"/>
        <v/>
      </c>
    </row>
    <row r="11559" spans="2:4">
      <c r="B11559" s="13" t="str">
        <f t="shared" si="181"/>
        <v/>
      </c>
      <c r="C11559" s="13" t="str">
        <f t="shared" si="181"/>
        <v/>
      </c>
      <c r="D11559" s="13" t="str">
        <f t="shared" si="181"/>
        <v/>
      </c>
    </row>
    <row r="11560" spans="2:4">
      <c r="B11560" s="13" t="str">
        <f t="shared" si="181"/>
        <v/>
      </c>
      <c r="C11560" s="13" t="str">
        <f t="shared" si="181"/>
        <v/>
      </c>
      <c r="D11560" s="13" t="str">
        <f t="shared" si="181"/>
        <v/>
      </c>
    </row>
    <row r="11561" spans="2:4">
      <c r="B11561" s="13" t="str">
        <f t="shared" si="181"/>
        <v/>
      </c>
      <c r="C11561" s="13" t="str">
        <f t="shared" si="181"/>
        <v/>
      </c>
      <c r="D11561" s="13" t="str">
        <f t="shared" si="181"/>
        <v/>
      </c>
    </row>
    <row r="11562" spans="2:4">
      <c r="B11562" s="13" t="str">
        <f t="shared" si="181"/>
        <v/>
      </c>
      <c r="C11562" s="13" t="str">
        <f t="shared" si="181"/>
        <v/>
      </c>
      <c r="D11562" s="13" t="str">
        <f t="shared" si="181"/>
        <v/>
      </c>
    </row>
    <row r="11563" spans="2:4">
      <c r="B11563" s="13" t="str">
        <f t="shared" si="181"/>
        <v/>
      </c>
      <c r="C11563" s="13" t="str">
        <f t="shared" si="181"/>
        <v/>
      </c>
      <c r="D11563" s="13" t="str">
        <f t="shared" si="181"/>
        <v/>
      </c>
    </row>
    <row r="11564" spans="2:4">
      <c r="B11564" s="13" t="str">
        <f t="shared" si="181"/>
        <v/>
      </c>
      <c r="C11564" s="13" t="str">
        <f t="shared" si="181"/>
        <v/>
      </c>
      <c r="D11564" s="13" t="str">
        <f t="shared" si="181"/>
        <v/>
      </c>
    </row>
    <row r="11565" spans="2:4">
      <c r="B11565" s="13" t="str">
        <f t="shared" si="181"/>
        <v/>
      </c>
      <c r="C11565" s="13" t="str">
        <f t="shared" si="181"/>
        <v/>
      </c>
      <c r="D11565" s="13" t="str">
        <f t="shared" si="181"/>
        <v/>
      </c>
    </row>
    <row r="11566" spans="2:4">
      <c r="B11566" s="13" t="str">
        <f t="shared" si="181"/>
        <v/>
      </c>
      <c r="C11566" s="13" t="str">
        <f t="shared" si="181"/>
        <v/>
      </c>
      <c r="D11566" s="13" t="str">
        <f t="shared" si="181"/>
        <v/>
      </c>
    </row>
    <row r="11567" spans="2:4">
      <c r="B11567" s="13" t="str">
        <f t="shared" si="181"/>
        <v/>
      </c>
      <c r="C11567" s="13" t="str">
        <f t="shared" si="181"/>
        <v/>
      </c>
      <c r="D11567" s="13" t="str">
        <f t="shared" si="181"/>
        <v/>
      </c>
    </row>
    <row r="11568" spans="2:4">
      <c r="B11568" s="13" t="str">
        <f t="shared" si="181"/>
        <v/>
      </c>
      <c r="C11568" s="13" t="str">
        <f t="shared" si="181"/>
        <v/>
      </c>
      <c r="D11568" s="13" t="str">
        <f t="shared" si="181"/>
        <v/>
      </c>
    </row>
    <row r="11569" spans="2:4">
      <c r="B11569" s="13" t="str">
        <f t="shared" si="181"/>
        <v/>
      </c>
      <c r="C11569" s="13" t="str">
        <f t="shared" si="181"/>
        <v/>
      </c>
      <c r="D11569" s="13" t="str">
        <f t="shared" si="181"/>
        <v/>
      </c>
    </row>
    <row r="11570" spans="2:4">
      <c r="B11570" s="13" t="str">
        <f t="shared" si="181"/>
        <v/>
      </c>
      <c r="C11570" s="13" t="str">
        <f t="shared" si="181"/>
        <v/>
      </c>
      <c r="D11570" s="13" t="str">
        <f t="shared" si="181"/>
        <v/>
      </c>
    </row>
    <row r="11571" spans="2:4">
      <c r="B11571" s="13" t="str">
        <f t="shared" si="181"/>
        <v/>
      </c>
      <c r="C11571" s="13" t="str">
        <f t="shared" si="181"/>
        <v/>
      </c>
      <c r="D11571" s="13" t="str">
        <f t="shared" si="181"/>
        <v/>
      </c>
    </row>
    <row r="11572" spans="2:4">
      <c r="B11572" s="13" t="str">
        <f t="shared" si="181"/>
        <v/>
      </c>
      <c r="C11572" s="13" t="str">
        <f t="shared" si="181"/>
        <v/>
      </c>
      <c r="D11572" s="13" t="str">
        <f t="shared" si="181"/>
        <v/>
      </c>
    </row>
    <row r="11573" spans="2:4">
      <c r="B11573" s="13" t="str">
        <f t="shared" si="181"/>
        <v/>
      </c>
      <c r="C11573" s="13" t="str">
        <f t="shared" si="181"/>
        <v/>
      </c>
      <c r="D11573" s="13" t="str">
        <f t="shared" si="181"/>
        <v/>
      </c>
    </row>
    <row r="11574" spans="2:4">
      <c r="B11574" s="13" t="str">
        <f t="shared" si="181"/>
        <v/>
      </c>
      <c r="C11574" s="13" t="str">
        <f t="shared" si="181"/>
        <v/>
      </c>
      <c r="D11574" s="13" t="str">
        <f t="shared" si="181"/>
        <v/>
      </c>
    </row>
    <row r="11575" spans="2:4">
      <c r="B11575" s="13" t="str">
        <f t="shared" si="181"/>
        <v/>
      </c>
      <c r="C11575" s="13" t="str">
        <f t="shared" si="181"/>
        <v/>
      </c>
      <c r="D11575" s="13" t="str">
        <f t="shared" si="181"/>
        <v/>
      </c>
    </row>
    <row r="11576" spans="2:4">
      <c r="B11576" s="13" t="str">
        <f t="shared" si="181"/>
        <v/>
      </c>
      <c r="C11576" s="13" t="str">
        <f t="shared" si="181"/>
        <v/>
      </c>
      <c r="D11576" s="13" t="str">
        <f t="shared" si="181"/>
        <v/>
      </c>
    </row>
    <row r="11577" spans="2:4">
      <c r="B11577" s="13" t="str">
        <f t="shared" si="181"/>
        <v/>
      </c>
      <c r="C11577" s="13" t="str">
        <f t="shared" si="181"/>
        <v/>
      </c>
      <c r="D11577" s="13" t="str">
        <f t="shared" si="181"/>
        <v/>
      </c>
    </row>
    <row r="11578" spans="2:4">
      <c r="B11578" s="13" t="str">
        <f t="shared" si="181"/>
        <v/>
      </c>
      <c r="C11578" s="13" t="str">
        <f t="shared" si="181"/>
        <v/>
      </c>
      <c r="D11578" s="13" t="str">
        <f t="shared" si="181"/>
        <v/>
      </c>
    </row>
    <row r="11579" spans="2:4">
      <c r="B11579" s="13" t="str">
        <f t="shared" si="181"/>
        <v/>
      </c>
      <c r="C11579" s="13" t="str">
        <f t="shared" si="181"/>
        <v/>
      </c>
      <c r="D11579" s="13" t="str">
        <f t="shared" si="181"/>
        <v/>
      </c>
    </row>
    <row r="11580" spans="2:4">
      <c r="B11580" s="13" t="str">
        <f t="shared" si="181"/>
        <v/>
      </c>
      <c r="C11580" s="13" t="str">
        <f t="shared" si="181"/>
        <v/>
      </c>
      <c r="D11580" s="13" t="str">
        <f t="shared" si="181"/>
        <v/>
      </c>
    </row>
    <row r="11581" spans="2:4">
      <c r="B11581" s="13" t="str">
        <f t="shared" si="181"/>
        <v/>
      </c>
      <c r="C11581" s="13" t="str">
        <f t="shared" si="181"/>
        <v/>
      </c>
      <c r="D11581" s="13" t="str">
        <f t="shared" si="181"/>
        <v/>
      </c>
    </row>
    <row r="11582" spans="2:4">
      <c r="B11582" s="13" t="str">
        <f t="shared" si="181"/>
        <v/>
      </c>
      <c r="C11582" s="13" t="str">
        <f t="shared" si="181"/>
        <v/>
      </c>
      <c r="D11582" s="13" t="str">
        <f t="shared" si="181"/>
        <v/>
      </c>
    </row>
    <row r="11583" spans="2:4">
      <c r="B11583" s="13" t="str">
        <f t="shared" si="181"/>
        <v/>
      </c>
      <c r="C11583" s="13" t="str">
        <f t="shared" si="181"/>
        <v/>
      </c>
      <c r="D11583" s="13" t="str">
        <f t="shared" si="181"/>
        <v/>
      </c>
    </row>
    <row r="11584" spans="2:4">
      <c r="B11584" s="13" t="str">
        <f t="shared" si="181"/>
        <v/>
      </c>
      <c r="C11584" s="13" t="str">
        <f t="shared" si="181"/>
        <v/>
      </c>
      <c r="D11584" s="13" t="str">
        <f t="shared" si="181"/>
        <v/>
      </c>
    </row>
    <row r="11585" spans="2:4">
      <c r="B11585" s="13" t="str">
        <f t="shared" si="181"/>
        <v/>
      </c>
      <c r="C11585" s="13" t="str">
        <f t="shared" si="181"/>
        <v/>
      </c>
      <c r="D11585" s="13" t="str">
        <f t="shared" si="181"/>
        <v/>
      </c>
    </row>
    <row r="11586" spans="2:4">
      <c r="B11586" s="13" t="str">
        <f t="shared" si="181"/>
        <v/>
      </c>
      <c r="C11586" s="13" t="str">
        <f t="shared" si="181"/>
        <v/>
      </c>
      <c r="D11586" s="13" t="str">
        <f t="shared" si="181"/>
        <v/>
      </c>
    </row>
    <row r="11587" spans="2:4">
      <c r="B11587" s="13" t="str">
        <f t="shared" si="181"/>
        <v/>
      </c>
      <c r="C11587" s="13" t="str">
        <f t="shared" si="181"/>
        <v/>
      </c>
      <c r="D11587" s="13" t="str">
        <f t="shared" si="181"/>
        <v/>
      </c>
    </row>
    <row r="11588" spans="2:4">
      <c r="B11588" s="13" t="str">
        <f t="shared" si="181"/>
        <v/>
      </c>
      <c r="C11588" s="13" t="str">
        <f t="shared" si="181"/>
        <v/>
      </c>
      <c r="D11588" s="13" t="str">
        <f t="shared" si="181"/>
        <v/>
      </c>
    </row>
    <row r="11589" spans="2:4">
      <c r="B11589" s="13" t="str">
        <f t="shared" ref="B11589:D11652" si="182">IF(ISERROR(AVERAGE(E11589,H11589,K11589,N11589,Q11589,T11589,W11589,Z11589,AC11589,AF11589,AI11589,AL11589,AO11589,AR11589,AU11589,AX11589,BA11589,BD11589,BG11589)),"",AVERAGE(E11589,H11589,K11589,N11589,Q11589,T11589,W11589,Z11589,AC11589,AF11589,AI11589,AL11589,AO11589,AR11589,AU11589,AX11589,BA11589,BD11589,BG11589))</f>
        <v/>
      </c>
      <c r="C11589" s="13" t="str">
        <f t="shared" si="182"/>
        <v/>
      </c>
      <c r="D11589" s="13" t="str">
        <f t="shared" si="182"/>
        <v/>
      </c>
    </row>
    <row r="11590" spans="2:4">
      <c r="B11590" s="13" t="str">
        <f t="shared" si="182"/>
        <v/>
      </c>
      <c r="C11590" s="13" t="str">
        <f t="shared" si="182"/>
        <v/>
      </c>
      <c r="D11590" s="13" t="str">
        <f t="shared" si="182"/>
        <v/>
      </c>
    </row>
    <row r="11591" spans="2:4">
      <c r="B11591" s="13" t="str">
        <f t="shared" si="182"/>
        <v/>
      </c>
      <c r="C11591" s="13" t="str">
        <f t="shared" si="182"/>
        <v/>
      </c>
      <c r="D11591" s="13" t="str">
        <f t="shared" si="182"/>
        <v/>
      </c>
    </row>
    <row r="11592" spans="2:4">
      <c r="B11592" s="13" t="str">
        <f t="shared" si="182"/>
        <v/>
      </c>
      <c r="C11592" s="13" t="str">
        <f t="shared" si="182"/>
        <v/>
      </c>
      <c r="D11592" s="13" t="str">
        <f t="shared" si="182"/>
        <v/>
      </c>
    </row>
    <row r="11593" spans="2:4">
      <c r="B11593" s="13" t="str">
        <f t="shared" si="182"/>
        <v/>
      </c>
      <c r="C11593" s="13" t="str">
        <f t="shared" si="182"/>
        <v/>
      </c>
      <c r="D11593" s="13" t="str">
        <f t="shared" si="182"/>
        <v/>
      </c>
    </row>
    <row r="11594" spans="2:4">
      <c r="B11594" s="13" t="str">
        <f t="shared" si="182"/>
        <v/>
      </c>
      <c r="C11594" s="13" t="str">
        <f t="shared" si="182"/>
        <v/>
      </c>
      <c r="D11594" s="13" t="str">
        <f t="shared" si="182"/>
        <v/>
      </c>
    </row>
    <row r="11595" spans="2:4">
      <c r="B11595" s="13" t="str">
        <f t="shared" si="182"/>
        <v/>
      </c>
      <c r="C11595" s="13" t="str">
        <f t="shared" si="182"/>
        <v/>
      </c>
      <c r="D11595" s="13" t="str">
        <f t="shared" si="182"/>
        <v/>
      </c>
    </row>
    <row r="11596" spans="2:4">
      <c r="B11596" s="13" t="str">
        <f t="shared" si="182"/>
        <v/>
      </c>
      <c r="C11596" s="13" t="str">
        <f t="shared" si="182"/>
        <v/>
      </c>
      <c r="D11596" s="13" t="str">
        <f t="shared" si="182"/>
        <v/>
      </c>
    </row>
    <row r="11597" spans="2:4">
      <c r="B11597" s="13" t="str">
        <f t="shared" si="182"/>
        <v/>
      </c>
      <c r="C11597" s="13" t="str">
        <f t="shared" si="182"/>
        <v/>
      </c>
      <c r="D11597" s="13" t="str">
        <f t="shared" si="182"/>
        <v/>
      </c>
    </row>
    <row r="11598" spans="2:4">
      <c r="B11598" s="13" t="str">
        <f t="shared" si="182"/>
        <v/>
      </c>
      <c r="C11598" s="13" t="str">
        <f t="shared" si="182"/>
        <v/>
      </c>
      <c r="D11598" s="13" t="str">
        <f t="shared" si="182"/>
        <v/>
      </c>
    </row>
    <row r="11599" spans="2:4">
      <c r="B11599" s="13" t="str">
        <f t="shared" si="182"/>
        <v/>
      </c>
      <c r="C11599" s="13" t="str">
        <f t="shared" si="182"/>
        <v/>
      </c>
      <c r="D11599" s="13" t="str">
        <f t="shared" si="182"/>
        <v/>
      </c>
    </row>
    <row r="11600" spans="2:4">
      <c r="B11600" s="13" t="str">
        <f t="shared" si="182"/>
        <v/>
      </c>
      <c r="C11600" s="13" t="str">
        <f t="shared" si="182"/>
        <v/>
      </c>
      <c r="D11600" s="13" t="str">
        <f t="shared" si="182"/>
        <v/>
      </c>
    </row>
    <row r="11601" spans="2:4">
      <c r="B11601" s="13" t="str">
        <f t="shared" si="182"/>
        <v/>
      </c>
      <c r="C11601" s="13" t="str">
        <f t="shared" si="182"/>
        <v/>
      </c>
      <c r="D11601" s="13" t="str">
        <f t="shared" si="182"/>
        <v/>
      </c>
    </row>
    <row r="11602" spans="2:4">
      <c r="B11602" s="13" t="str">
        <f t="shared" si="182"/>
        <v/>
      </c>
      <c r="C11602" s="13" t="str">
        <f t="shared" si="182"/>
        <v/>
      </c>
      <c r="D11602" s="13" t="str">
        <f t="shared" si="182"/>
        <v/>
      </c>
    </row>
    <row r="11603" spans="2:4">
      <c r="B11603" s="13" t="str">
        <f t="shared" si="182"/>
        <v/>
      </c>
      <c r="C11603" s="13" t="str">
        <f t="shared" si="182"/>
        <v/>
      </c>
      <c r="D11603" s="13" t="str">
        <f t="shared" si="182"/>
        <v/>
      </c>
    </row>
    <row r="11604" spans="2:4">
      <c r="B11604" s="13" t="str">
        <f t="shared" si="182"/>
        <v/>
      </c>
      <c r="C11604" s="13" t="str">
        <f t="shared" si="182"/>
        <v/>
      </c>
      <c r="D11604" s="13" t="str">
        <f t="shared" si="182"/>
        <v/>
      </c>
    </row>
    <row r="11605" spans="2:4">
      <c r="B11605" s="13" t="str">
        <f t="shared" si="182"/>
        <v/>
      </c>
      <c r="C11605" s="13" t="str">
        <f t="shared" si="182"/>
        <v/>
      </c>
      <c r="D11605" s="13" t="str">
        <f t="shared" si="182"/>
        <v/>
      </c>
    </row>
    <row r="11606" spans="2:4">
      <c r="B11606" s="13" t="str">
        <f t="shared" si="182"/>
        <v/>
      </c>
      <c r="C11606" s="13" t="str">
        <f t="shared" si="182"/>
        <v/>
      </c>
      <c r="D11606" s="13" t="str">
        <f t="shared" si="182"/>
        <v/>
      </c>
    </row>
    <row r="11607" spans="2:4">
      <c r="B11607" s="13" t="str">
        <f t="shared" si="182"/>
        <v/>
      </c>
      <c r="C11607" s="13" t="str">
        <f t="shared" si="182"/>
        <v/>
      </c>
      <c r="D11607" s="13" t="str">
        <f t="shared" si="182"/>
        <v/>
      </c>
    </row>
    <row r="11608" spans="2:4">
      <c r="B11608" s="13" t="str">
        <f t="shared" si="182"/>
        <v/>
      </c>
      <c r="C11608" s="13" t="str">
        <f t="shared" si="182"/>
        <v/>
      </c>
      <c r="D11608" s="13" t="str">
        <f t="shared" si="182"/>
        <v/>
      </c>
    </row>
    <row r="11609" spans="2:4">
      <c r="B11609" s="13" t="str">
        <f t="shared" si="182"/>
        <v/>
      </c>
      <c r="C11609" s="13" t="str">
        <f t="shared" si="182"/>
        <v/>
      </c>
      <c r="D11609" s="13" t="str">
        <f t="shared" si="182"/>
        <v/>
      </c>
    </row>
    <row r="11610" spans="2:4">
      <c r="B11610" s="13" t="str">
        <f t="shared" si="182"/>
        <v/>
      </c>
      <c r="C11610" s="13" t="str">
        <f t="shared" si="182"/>
        <v/>
      </c>
      <c r="D11610" s="13" t="str">
        <f t="shared" si="182"/>
        <v/>
      </c>
    </row>
    <row r="11611" spans="2:4">
      <c r="B11611" s="13" t="str">
        <f t="shared" si="182"/>
        <v/>
      </c>
      <c r="C11611" s="13" t="str">
        <f t="shared" si="182"/>
        <v/>
      </c>
      <c r="D11611" s="13" t="str">
        <f t="shared" si="182"/>
        <v/>
      </c>
    </row>
    <row r="11612" spans="2:4">
      <c r="B11612" s="13" t="str">
        <f t="shared" si="182"/>
        <v/>
      </c>
      <c r="C11612" s="13" t="str">
        <f t="shared" si="182"/>
        <v/>
      </c>
      <c r="D11612" s="13" t="str">
        <f t="shared" si="182"/>
        <v/>
      </c>
    </row>
    <row r="11613" spans="2:4">
      <c r="B11613" s="13" t="str">
        <f t="shared" si="182"/>
        <v/>
      </c>
      <c r="C11613" s="13" t="str">
        <f t="shared" si="182"/>
        <v/>
      </c>
      <c r="D11613" s="13" t="str">
        <f t="shared" si="182"/>
        <v/>
      </c>
    </row>
    <row r="11614" spans="2:4">
      <c r="B11614" s="13" t="str">
        <f t="shared" si="182"/>
        <v/>
      </c>
      <c r="C11614" s="13" t="str">
        <f t="shared" si="182"/>
        <v/>
      </c>
      <c r="D11614" s="13" t="str">
        <f t="shared" si="182"/>
        <v/>
      </c>
    </row>
    <row r="11615" spans="2:4">
      <c r="B11615" s="13" t="str">
        <f t="shared" si="182"/>
        <v/>
      </c>
      <c r="C11615" s="13" t="str">
        <f t="shared" si="182"/>
        <v/>
      </c>
      <c r="D11615" s="13" t="str">
        <f t="shared" si="182"/>
        <v/>
      </c>
    </row>
    <row r="11616" spans="2:4">
      <c r="B11616" s="13" t="str">
        <f t="shared" si="182"/>
        <v/>
      </c>
      <c r="C11616" s="13" t="str">
        <f t="shared" si="182"/>
        <v/>
      </c>
      <c r="D11616" s="13" t="str">
        <f t="shared" si="182"/>
        <v/>
      </c>
    </row>
    <row r="11617" spans="2:4">
      <c r="B11617" s="13" t="str">
        <f t="shared" si="182"/>
        <v/>
      </c>
      <c r="C11617" s="13" t="str">
        <f t="shared" si="182"/>
        <v/>
      </c>
      <c r="D11617" s="13" t="str">
        <f t="shared" si="182"/>
        <v/>
      </c>
    </row>
    <row r="11618" spans="2:4">
      <c r="B11618" s="13" t="str">
        <f t="shared" si="182"/>
        <v/>
      </c>
      <c r="C11618" s="13" t="str">
        <f t="shared" si="182"/>
        <v/>
      </c>
      <c r="D11618" s="13" t="str">
        <f t="shared" si="182"/>
        <v/>
      </c>
    </row>
    <row r="11619" spans="2:4">
      <c r="B11619" s="13" t="str">
        <f t="shared" si="182"/>
        <v/>
      </c>
      <c r="C11619" s="13" t="str">
        <f t="shared" si="182"/>
        <v/>
      </c>
      <c r="D11619" s="13" t="str">
        <f t="shared" si="182"/>
        <v/>
      </c>
    </row>
    <row r="11620" spans="2:4">
      <c r="B11620" s="13" t="str">
        <f t="shared" si="182"/>
        <v/>
      </c>
      <c r="C11620" s="13" t="str">
        <f t="shared" si="182"/>
        <v/>
      </c>
      <c r="D11620" s="13" t="str">
        <f t="shared" si="182"/>
        <v/>
      </c>
    </row>
    <row r="11621" spans="2:4">
      <c r="B11621" s="13" t="str">
        <f t="shared" si="182"/>
        <v/>
      </c>
      <c r="C11621" s="13" t="str">
        <f t="shared" si="182"/>
        <v/>
      </c>
      <c r="D11621" s="13" t="str">
        <f t="shared" si="182"/>
        <v/>
      </c>
    </row>
    <row r="11622" spans="2:4">
      <c r="B11622" s="13" t="str">
        <f t="shared" si="182"/>
        <v/>
      </c>
      <c r="C11622" s="13" t="str">
        <f t="shared" si="182"/>
        <v/>
      </c>
      <c r="D11622" s="13" t="str">
        <f t="shared" si="182"/>
        <v/>
      </c>
    </row>
    <row r="11623" spans="2:4">
      <c r="B11623" s="13" t="str">
        <f t="shared" si="182"/>
        <v/>
      </c>
      <c r="C11623" s="13" t="str">
        <f t="shared" si="182"/>
        <v/>
      </c>
      <c r="D11623" s="13" t="str">
        <f t="shared" si="182"/>
        <v/>
      </c>
    </row>
    <row r="11624" spans="2:4">
      <c r="B11624" s="13" t="str">
        <f t="shared" si="182"/>
        <v/>
      </c>
      <c r="C11624" s="13" t="str">
        <f t="shared" si="182"/>
        <v/>
      </c>
      <c r="D11624" s="13" t="str">
        <f t="shared" si="182"/>
        <v/>
      </c>
    </row>
    <row r="11625" spans="2:4">
      <c r="B11625" s="13" t="str">
        <f t="shared" si="182"/>
        <v/>
      </c>
      <c r="C11625" s="13" t="str">
        <f t="shared" si="182"/>
        <v/>
      </c>
      <c r="D11625" s="13" t="str">
        <f t="shared" si="182"/>
        <v/>
      </c>
    </row>
    <row r="11626" spans="2:4">
      <c r="B11626" s="13" t="str">
        <f t="shared" si="182"/>
        <v/>
      </c>
      <c r="C11626" s="13" t="str">
        <f t="shared" si="182"/>
        <v/>
      </c>
      <c r="D11626" s="13" t="str">
        <f t="shared" si="182"/>
        <v/>
      </c>
    </row>
    <row r="11627" spans="2:4">
      <c r="B11627" s="13" t="str">
        <f t="shared" si="182"/>
        <v/>
      </c>
      <c r="C11627" s="13" t="str">
        <f t="shared" si="182"/>
        <v/>
      </c>
      <c r="D11627" s="13" t="str">
        <f t="shared" si="182"/>
        <v/>
      </c>
    </row>
    <row r="11628" spans="2:4">
      <c r="B11628" s="13" t="str">
        <f t="shared" si="182"/>
        <v/>
      </c>
      <c r="C11628" s="13" t="str">
        <f t="shared" si="182"/>
        <v/>
      </c>
      <c r="D11628" s="13" t="str">
        <f t="shared" si="182"/>
        <v/>
      </c>
    </row>
    <row r="11629" spans="2:4">
      <c r="B11629" s="13" t="str">
        <f t="shared" si="182"/>
        <v/>
      </c>
      <c r="C11629" s="13" t="str">
        <f t="shared" si="182"/>
        <v/>
      </c>
      <c r="D11629" s="13" t="str">
        <f t="shared" si="182"/>
        <v/>
      </c>
    </row>
    <row r="11630" spans="2:4">
      <c r="B11630" s="13" t="str">
        <f t="shared" si="182"/>
        <v/>
      </c>
      <c r="C11630" s="13" t="str">
        <f t="shared" si="182"/>
        <v/>
      </c>
      <c r="D11630" s="13" t="str">
        <f t="shared" si="182"/>
        <v/>
      </c>
    </row>
    <row r="11631" spans="2:4">
      <c r="B11631" s="13" t="str">
        <f t="shared" si="182"/>
        <v/>
      </c>
      <c r="C11631" s="13" t="str">
        <f t="shared" si="182"/>
        <v/>
      </c>
      <c r="D11631" s="13" t="str">
        <f t="shared" si="182"/>
        <v/>
      </c>
    </row>
    <row r="11632" spans="2:4">
      <c r="B11632" s="13" t="str">
        <f t="shared" si="182"/>
        <v/>
      </c>
      <c r="C11632" s="13" t="str">
        <f t="shared" si="182"/>
        <v/>
      </c>
      <c r="D11632" s="13" t="str">
        <f t="shared" si="182"/>
        <v/>
      </c>
    </row>
    <row r="11633" spans="2:4">
      <c r="B11633" s="13" t="str">
        <f t="shared" si="182"/>
        <v/>
      </c>
      <c r="C11633" s="13" t="str">
        <f t="shared" si="182"/>
        <v/>
      </c>
      <c r="D11633" s="13" t="str">
        <f t="shared" si="182"/>
        <v/>
      </c>
    </row>
    <row r="11634" spans="2:4">
      <c r="B11634" s="13" t="str">
        <f t="shared" si="182"/>
        <v/>
      </c>
      <c r="C11634" s="13" t="str">
        <f t="shared" si="182"/>
        <v/>
      </c>
      <c r="D11634" s="13" t="str">
        <f t="shared" si="182"/>
        <v/>
      </c>
    </row>
    <row r="11635" spans="2:4">
      <c r="B11635" s="13" t="str">
        <f t="shared" si="182"/>
        <v/>
      </c>
      <c r="C11635" s="13" t="str">
        <f t="shared" si="182"/>
        <v/>
      </c>
      <c r="D11635" s="13" t="str">
        <f t="shared" si="182"/>
        <v/>
      </c>
    </row>
    <row r="11636" spans="2:4">
      <c r="B11636" s="13" t="str">
        <f t="shared" si="182"/>
        <v/>
      </c>
      <c r="C11636" s="13" t="str">
        <f t="shared" si="182"/>
        <v/>
      </c>
      <c r="D11636" s="13" t="str">
        <f t="shared" si="182"/>
        <v/>
      </c>
    </row>
    <row r="11637" spans="2:4">
      <c r="B11637" s="13" t="str">
        <f t="shared" si="182"/>
        <v/>
      </c>
      <c r="C11637" s="13" t="str">
        <f t="shared" si="182"/>
        <v/>
      </c>
      <c r="D11637" s="13" t="str">
        <f t="shared" si="182"/>
        <v/>
      </c>
    </row>
    <row r="11638" spans="2:4">
      <c r="B11638" s="13" t="str">
        <f t="shared" si="182"/>
        <v/>
      </c>
      <c r="C11638" s="13" t="str">
        <f t="shared" si="182"/>
        <v/>
      </c>
      <c r="D11638" s="13" t="str">
        <f t="shared" si="182"/>
        <v/>
      </c>
    </row>
    <row r="11639" spans="2:4">
      <c r="B11639" s="13" t="str">
        <f t="shared" si="182"/>
        <v/>
      </c>
      <c r="C11639" s="13" t="str">
        <f t="shared" si="182"/>
        <v/>
      </c>
      <c r="D11639" s="13" t="str">
        <f t="shared" si="182"/>
        <v/>
      </c>
    </row>
    <row r="11640" spans="2:4">
      <c r="B11640" s="13" t="str">
        <f t="shared" si="182"/>
        <v/>
      </c>
      <c r="C11640" s="13" t="str">
        <f t="shared" si="182"/>
        <v/>
      </c>
      <c r="D11640" s="13" t="str">
        <f t="shared" si="182"/>
        <v/>
      </c>
    </row>
    <row r="11641" spans="2:4">
      <c r="B11641" s="13" t="str">
        <f t="shared" si="182"/>
        <v/>
      </c>
      <c r="C11641" s="13" t="str">
        <f t="shared" si="182"/>
        <v/>
      </c>
      <c r="D11641" s="13" t="str">
        <f t="shared" si="182"/>
        <v/>
      </c>
    </row>
    <row r="11642" spans="2:4">
      <c r="B11642" s="13" t="str">
        <f t="shared" si="182"/>
        <v/>
      </c>
      <c r="C11642" s="13" t="str">
        <f t="shared" si="182"/>
        <v/>
      </c>
      <c r="D11642" s="13" t="str">
        <f t="shared" si="182"/>
        <v/>
      </c>
    </row>
    <row r="11643" spans="2:4">
      <c r="B11643" s="13" t="str">
        <f t="shared" si="182"/>
        <v/>
      </c>
      <c r="C11643" s="13" t="str">
        <f t="shared" si="182"/>
        <v/>
      </c>
      <c r="D11643" s="13" t="str">
        <f t="shared" si="182"/>
        <v/>
      </c>
    </row>
    <row r="11644" spans="2:4">
      <c r="B11644" s="13" t="str">
        <f t="shared" si="182"/>
        <v/>
      </c>
      <c r="C11644" s="13" t="str">
        <f t="shared" si="182"/>
        <v/>
      </c>
      <c r="D11644" s="13" t="str">
        <f t="shared" si="182"/>
        <v/>
      </c>
    </row>
    <row r="11645" spans="2:4">
      <c r="B11645" s="13" t="str">
        <f t="shared" si="182"/>
        <v/>
      </c>
      <c r="C11645" s="13" t="str">
        <f t="shared" si="182"/>
        <v/>
      </c>
      <c r="D11645" s="13" t="str">
        <f t="shared" si="182"/>
        <v/>
      </c>
    </row>
    <row r="11646" spans="2:4">
      <c r="B11646" s="13" t="str">
        <f t="shared" si="182"/>
        <v/>
      </c>
      <c r="C11646" s="13" t="str">
        <f t="shared" si="182"/>
        <v/>
      </c>
      <c r="D11646" s="13" t="str">
        <f t="shared" si="182"/>
        <v/>
      </c>
    </row>
    <row r="11647" spans="2:4">
      <c r="B11647" s="13" t="str">
        <f t="shared" si="182"/>
        <v/>
      </c>
      <c r="C11647" s="13" t="str">
        <f t="shared" si="182"/>
        <v/>
      </c>
      <c r="D11647" s="13" t="str">
        <f t="shared" si="182"/>
        <v/>
      </c>
    </row>
    <row r="11648" spans="2:4">
      <c r="B11648" s="13" t="str">
        <f t="shared" si="182"/>
        <v/>
      </c>
      <c r="C11648" s="13" t="str">
        <f t="shared" si="182"/>
        <v/>
      </c>
      <c r="D11648" s="13" t="str">
        <f t="shared" si="182"/>
        <v/>
      </c>
    </row>
    <row r="11649" spans="2:4">
      <c r="B11649" s="13" t="str">
        <f t="shared" si="182"/>
        <v/>
      </c>
      <c r="C11649" s="13" t="str">
        <f t="shared" si="182"/>
        <v/>
      </c>
      <c r="D11649" s="13" t="str">
        <f t="shared" si="182"/>
        <v/>
      </c>
    </row>
    <row r="11650" spans="2:4">
      <c r="B11650" s="13" t="str">
        <f t="shared" si="182"/>
        <v/>
      </c>
      <c r="C11650" s="13" t="str">
        <f t="shared" si="182"/>
        <v/>
      </c>
      <c r="D11650" s="13" t="str">
        <f t="shared" si="182"/>
        <v/>
      </c>
    </row>
    <row r="11651" spans="2:4">
      <c r="B11651" s="13" t="str">
        <f t="shared" si="182"/>
        <v/>
      </c>
      <c r="C11651" s="13" t="str">
        <f t="shared" si="182"/>
        <v/>
      </c>
      <c r="D11651" s="13" t="str">
        <f t="shared" si="182"/>
        <v/>
      </c>
    </row>
    <row r="11652" spans="2:4">
      <c r="B11652" s="13" t="str">
        <f t="shared" si="182"/>
        <v/>
      </c>
      <c r="C11652" s="13" t="str">
        <f t="shared" si="182"/>
        <v/>
      </c>
      <c r="D11652" s="13" t="str">
        <f t="shared" si="182"/>
        <v/>
      </c>
    </row>
    <row r="11653" spans="2:4">
      <c r="B11653" s="13" t="str">
        <f t="shared" ref="B11653:D11716" si="183">IF(ISERROR(AVERAGE(E11653,H11653,K11653,N11653,Q11653,T11653,W11653,Z11653,AC11653,AF11653,AI11653,AL11653,AO11653,AR11653,AU11653,AX11653,BA11653,BD11653,BG11653)),"",AVERAGE(E11653,H11653,K11653,N11653,Q11653,T11653,W11653,Z11653,AC11653,AF11653,AI11653,AL11653,AO11653,AR11653,AU11653,AX11653,BA11653,BD11653,BG11653))</f>
        <v/>
      </c>
      <c r="C11653" s="13" t="str">
        <f t="shared" si="183"/>
        <v/>
      </c>
      <c r="D11653" s="13" t="str">
        <f t="shared" si="183"/>
        <v/>
      </c>
    </row>
    <row r="11654" spans="2:4">
      <c r="B11654" s="13" t="str">
        <f t="shared" si="183"/>
        <v/>
      </c>
      <c r="C11654" s="13" t="str">
        <f t="shared" si="183"/>
        <v/>
      </c>
      <c r="D11654" s="13" t="str">
        <f t="shared" si="183"/>
        <v/>
      </c>
    </row>
    <row r="11655" spans="2:4">
      <c r="B11655" s="13" t="str">
        <f t="shared" si="183"/>
        <v/>
      </c>
      <c r="C11655" s="13" t="str">
        <f t="shared" si="183"/>
        <v/>
      </c>
      <c r="D11655" s="13" t="str">
        <f t="shared" si="183"/>
        <v/>
      </c>
    </row>
    <row r="11656" spans="2:4">
      <c r="B11656" s="13" t="str">
        <f t="shared" si="183"/>
        <v/>
      </c>
      <c r="C11656" s="13" t="str">
        <f t="shared" si="183"/>
        <v/>
      </c>
      <c r="D11656" s="13" t="str">
        <f t="shared" si="183"/>
        <v/>
      </c>
    </row>
    <row r="11657" spans="2:4">
      <c r="B11657" s="13" t="str">
        <f t="shared" si="183"/>
        <v/>
      </c>
      <c r="C11657" s="13" t="str">
        <f t="shared" si="183"/>
        <v/>
      </c>
      <c r="D11657" s="13" t="str">
        <f t="shared" si="183"/>
        <v/>
      </c>
    </row>
    <row r="11658" spans="2:4">
      <c r="B11658" s="13" t="str">
        <f t="shared" si="183"/>
        <v/>
      </c>
      <c r="C11658" s="13" t="str">
        <f t="shared" si="183"/>
        <v/>
      </c>
      <c r="D11658" s="13" t="str">
        <f t="shared" si="183"/>
        <v/>
      </c>
    </row>
    <row r="11659" spans="2:4">
      <c r="B11659" s="13" t="str">
        <f t="shared" si="183"/>
        <v/>
      </c>
      <c r="C11659" s="13" t="str">
        <f t="shared" si="183"/>
        <v/>
      </c>
      <c r="D11659" s="13" t="str">
        <f t="shared" si="183"/>
        <v/>
      </c>
    </row>
    <row r="11660" spans="2:4">
      <c r="B11660" s="13" t="str">
        <f t="shared" si="183"/>
        <v/>
      </c>
      <c r="C11660" s="13" t="str">
        <f t="shared" si="183"/>
        <v/>
      </c>
      <c r="D11660" s="13" t="str">
        <f t="shared" si="183"/>
        <v/>
      </c>
    </row>
    <row r="11661" spans="2:4">
      <c r="B11661" s="13" t="str">
        <f t="shared" si="183"/>
        <v/>
      </c>
      <c r="C11661" s="13" t="str">
        <f t="shared" si="183"/>
        <v/>
      </c>
      <c r="D11661" s="13" t="str">
        <f t="shared" si="183"/>
        <v/>
      </c>
    </row>
    <row r="11662" spans="2:4">
      <c r="B11662" s="13" t="str">
        <f t="shared" si="183"/>
        <v/>
      </c>
      <c r="C11662" s="13" t="str">
        <f t="shared" si="183"/>
        <v/>
      </c>
      <c r="D11662" s="13" t="str">
        <f t="shared" si="183"/>
        <v/>
      </c>
    </row>
    <row r="11663" spans="2:4">
      <c r="B11663" s="13" t="str">
        <f t="shared" si="183"/>
        <v/>
      </c>
      <c r="C11663" s="13" t="str">
        <f t="shared" si="183"/>
        <v/>
      </c>
      <c r="D11663" s="13" t="str">
        <f t="shared" si="183"/>
        <v/>
      </c>
    </row>
    <row r="11664" spans="2:4">
      <c r="B11664" s="13" t="str">
        <f t="shared" si="183"/>
        <v/>
      </c>
      <c r="C11664" s="13" t="str">
        <f t="shared" si="183"/>
        <v/>
      </c>
      <c r="D11664" s="13" t="str">
        <f t="shared" si="183"/>
        <v/>
      </c>
    </row>
    <row r="11665" spans="2:4">
      <c r="B11665" s="13" t="str">
        <f t="shared" si="183"/>
        <v/>
      </c>
      <c r="C11665" s="13" t="str">
        <f t="shared" si="183"/>
        <v/>
      </c>
      <c r="D11665" s="13" t="str">
        <f t="shared" si="183"/>
        <v/>
      </c>
    </row>
    <row r="11666" spans="2:4">
      <c r="B11666" s="13" t="str">
        <f t="shared" si="183"/>
        <v/>
      </c>
      <c r="C11666" s="13" t="str">
        <f t="shared" si="183"/>
        <v/>
      </c>
      <c r="D11666" s="13" t="str">
        <f t="shared" si="183"/>
        <v/>
      </c>
    </row>
    <row r="11667" spans="2:4">
      <c r="B11667" s="13" t="str">
        <f t="shared" si="183"/>
        <v/>
      </c>
      <c r="C11667" s="13" t="str">
        <f t="shared" si="183"/>
        <v/>
      </c>
      <c r="D11667" s="13" t="str">
        <f t="shared" si="183"/>
        <v/>
      </c>
    </row>
    <row r="11668" spans="2:4">
      <c r="B11668" s="13" t="str">
        <f t="shared" si="183"/>
        <v/>
      </c>
      <c r="C11668" s="13" t="str">
        <f t="shared" si="183"/>
        <v/>
      </c>
      <c r="D11668" s="13" t="str">
        <f t="shared" si="183"/>
        <v/>
      </c>
    </row>
    <row r="11669" spans="2:4">
      <c r="B11669" s="13" t="str">
        <f t="shared" si="183"/>
        <v/>
      </c>
      <c r="C11669" s="13" t="str">
        <f t="shared" si="183"/>
        <v/>
      </c>
      <c r="D11669" s="13" t="str">
        <f t="shared" si="183"/>
        <v/>
      </c>
    </row>
    <row r="11670" spans="2:4">
      <c r="B11670" s="13" t="str">
        <f t="shared" si="183"/>
        <v/>
      </c>
      <c r="C11670" s="13" t="str">
        <f t="shared" si="183"/>
        <v/>
      </c>
      <c r="D11670" s="13" t="str">
        <f t="shared" si="183"/>
        <v/>
      </c>
    </row>
    <row r="11671" spans="2:4">
      <c r="B11671" s="13" t="str">
        <f t="shared" si="183"/>
        <v/>
      </c>
      <c r="C11671" s="13" t="str">
        <f t="shared" si="183"/>
        <v/>
      </c>
      <c r="D11671" s="13" t="str">
        <f t="shared" si="183"/>
        <v/>
      </c>
    </row>
    <row r="11672" spans="2:4">
      <c r="B11672" s="13" t="str">
        <f t="shared" si="183"/>
        <v/>
      </c>
      <c r="C11672" s="13" t="str">
        <f t="shared" si="183"/>
        <v/>
      </c>
      <c r="D11672" s="13" t="str">
        <f t="shared" si="183"/>
        <v/>
      </c>
    </row>
    <row r="11673" spans="2:4">
      <c r="B11673" s="13" t="str">
        <f t="shared" si="183"/>
        <v/>
      </c>
      <c r="C11673" s="13" t="str">
        <f t="shared" si="183"/>
        <v/>
      </c>
      <c r="D11673" s="13" t="str">
        <f t="shared" si="183"/>
        <v/>
      </c>
    </row>
    <row r="11674" spans="2:4">
      <c r="B11674" s="13" t="str">
        <f t="shared" si="183"/>
        <v/>
      </c>
      <c r="C11674" s="13" t="str">
        <f t="shared" si="183"/>
        <v/>
      </c>
      <c r="D11674" s="13" t="str">
        <f t="shared" si="183"/>
        <v/>
      </c>
    </row>
    <row r="11675" spans="2:4">
      <c r="B11675" s="13" t="str">
        <f t="shared" si="183"/>
        <v/>
      </c>
      <c r="C11675" s="13" t="str">
        <f t="shared" si="183"/>
        <v/>
      </c>
      <c r="D11675" s="13" t="str">
        <f t="shared" si="183"/>
        <v/>
      </c>
    </row>
    <row r="11676" spans="2:4">
      <c r="B11676" s="13" t="str">
        <f t="shared" si="183"/>
        <v/>
      </c>
      <c r="C11676" s="13" t="str">
        <f t="shared" si="183"/>
        <v/>
      </c>
      <c r="D11676" s="13" t="str">
        <f t="shared" si="183"/>
        <v/>
      </c>
    </row>
    <row r="11677" spans="2:4">
      <c r="B11677" s="13" t="str">
        <f t="shared" si="183"/>
        <v/>
      </c>
      <c r="C11677" s="13" t="str">
        <f t="shared" si="183"/>
        <v/>
      </c>
      <c r="D11677" s="13" t="str">
        <f t="shared" si="183"/>
        <v/>
      </c>
    </row>
    <row r="11678" spans="2:4">
      <c r="B11678" s="13" t="str">
        <f t="shared" si="183"/>
        <v/>
      </c>
      <c r="C11678" s="13" t="str">
        <f t="shared" si="183"/>
        <v/>
      </c>
      <c r="D11678" s="13" t="str">
        <f t="shared" si="183"/>
        <v/>
      </c>
    </row>
    <row r="11679" spans="2:4">
      <c r="B11679" s="13" t="str">
        <f t="shared" si="183"/>
        <v/>
      </c>
      <c r="C11679" s="13" t="str">
        <f t="shared" si="183"/>
        <v/>
      </c>
      <c r="D11679" s="13" t="str">
        <f t="shared" si="183"/>
        <v/>
      </c>
    </row>
    <row r="11680" spans="2:4">
      <c r="B11680" s="13" t="str">
        <f t="shared" si="183"/>
        <v/>
      </c>
      <c r="C11680" s="13" t="str">
        <f t="shared" si="183"/>
        <v/>
      </c>
      <c r="D11680" s="13" t="str">
        <f t="shared" si="183"/>
        <v/>
      </c>
    </row>
    <row r="11681" spans="2:4">
      <c r="B11681" s="13" t="str">
        <f t="shared" si="183"/>
        <v/>
      </c>
      <c r="C11681" s="13" t="str">
        <f t="shared" si="183"/>
        <v/>
      </c>
      <c r="D11681" s="13" t="str">
        <f t="shared" si="183"/>
        <v/>
      </c>
    </row>
    <row r="11682" spans="2:4">
      <c r="B11682" s="13" t="str">
        <f t="shared" si="183"/>
        <v/>
      </c>
      <c r="C11682" s="13" t="str">
        <f t="shared" si="183"/>
        <v/>
      </c>
      <c r="D11682" s="13" t="str">
        <f t="shared" si="183"/>
        <v/>
      </c>
    </row>
    <row r="11683" spans="2:4">
      <c r="B11683" s="13" t="str">
        <f t="shared" si="183"/>
        <v/>
      </c>
      <c r="C11683" s="13" t="str">
        <f t="shared" si="183"/>
        <v/>
      </c>
      <c r="D11683" s="13" t="str">
        <f t="shared" si="183"/>
        <v/>
      </c>
    </row>
    <row r="11684" spans="2:4">
      <c r="B11684" s="13" t="str">
        <f t="shared" si="183"/>
        <v/>
      </c>
      <c r="C11684" s="13" t="str">
        <f t="shared" si="183"/>
        <v/>
      </c>
      <c r="D11684" s="13" t="str">
        <f t="shared" si="183"/>
        <v/>
      </c>
    </row>
    <row r="11685" spans="2:4">
      <c r="B11685" s="13" t="str">
        <f t="shared" si="183"/>
        <v/>
      </c>
      <c r="C11685" s="13" t="str">
        <f t="shared" si="183"/>
        <v/>
      </c>
      <c r="D11685" s="13" t="str">
        <f t="shared" si="183"/>
        <v/>
      </c>
    </row>
    <row r="11686" spans="2:4">
      <c r="B11686" s="13" t="str">
        <f t="shared" si="183"/>
        <v/>
      </c>
      <c r="C11686" s="13" t="str">
        <f t="shared" si="183"/>
        <v/>
      </c>
      <c r="D11686" s="13" t="str">
        <f t="shared" si="183"/>
        <v/>
      </c>
    </row>
    <row r="11687" spans="2:4">
      <c r="B11687" s="13" t="str">
        <f t="shared" si="183"/>
        <v/>
      </c>
      <c r="C11687" s="13" t="str">
        <f t="shared" si="183"/>
        <v/>
      </c>
      <c r="D11687" s="13" t="str">
        <f t="shared" si="183"/>
        <v/>
      </c>
    </row>
    <row r="11688" spans="2:4">
      <c r="B11688" s="13" t="str">
        <f t="shared" si="183"/>
        <v/>
      </c>
      <c r="C11688" s="13" t="str">
        <f t="shared" si="183"/>
        <v/>
      </c>
      <c r="D11688" s="13" t="str">
        <f t="shared" si="183"/>
        <v/>
      </c>
    </row>
    <row r="11689" spans="2:4">
      <c r="B11689" s="13" t="str">
        <f t="shared" si="183"/>
        <v/>
      </c>
      <c r="C11689" s="13" t="str">
        <f t="shared" si="183"/>
        <v/>
      </c>
      <c r="D11689" s="13" t="str">
        <f t="shared" si="183"/>
        <v/>
      </c>
    </row>
    <row r="11690" spans="2:4">
      <c r="B11690" s="13" t="str">
        <f t="shared" si="183"/>
        <v/>
      </c>
      <c r="C11690" s="13" t="str">
        <f t="shared" si="183"/>
        <v/>
      </c>
      <c r="D11690" s="13" t="str">
        <f t="shared" si="183"/>
        <v/>
      </c>
    </row>
    <row r="11691" spans="2:4">
      <c r="B11691" s="13" t="str">
        <f t="shared" si="183"/>
        <v/>
      </c>
      <c r="C11691" s="13" t="str">
        <f t="shared" si="183"/>
        <v/>
      </c>
      <c r="D11691" s="13" t="str">
        <f t="shared" si="183"/>
        <v/>
      </c>
    </row>
    <row r="11692" spans="2:4">
      <c r="B11692" s="13" t="str">
        <f t="shared" si="183"/>
        <v/>
      </c>
      <c r="C11692" s="13" t="str">
        <f t="shared" si="183"/>
        <v/>
      </c>
      <c r="D11692" s="13" t="str">
        <f t="shared" si="183"/>
        <v/>
      </c>
    </row>
    <row r="11693" spans="2:4">
      <c r="B11693" s="13" t="str">
        <f t="shared" si="183"/>
        <v/>
      </c>
      <c r="C11693" s="13" t="str">
        <f t="shared" si="183"/>
        <v/>
      </c>
      <c r="D11693" s="13" t="str">
        <f t="shared" si="183"/>
        <v/>
      </c>
    </row>
    <row r="11694" spans="2:4">
      <c r="B11694" s="13" t="str">
        <f t="shared" si="183"/>
        <v/>
      </c>
      <c r="C11694" s="13" t="str">
        <f t="shared" si="183"/>
        <v/>
      </c>
      <c r="D11694" s="13" t="str">
        <f t="shared" si="183"/>
        <v/>
      </c>
    </row>
    <row r="11695" spans="2:4">
      <c r="B11695" s="13" t="str">
        <f t="shared" si="183"/>
        <v/>
      </c>
      <c r="C11695" s="13" t="str">
        <f t="shared" si="183"/>
        <v/>
      </c>
      <c r="D11695" s="13" t="str">
        <f t="shared" si="183"/>
        <v/>
      </c>
    </row>
    <row r="11696" spans="2:4">
      <c r="B11696" s="13" t="str">
        <f t="shared" si="183"/>
        <v/>
      </c>
      <c r="C11696" s="13" t="str">
        <f t="shared" si="183"/>
        <v/>
      </c>
      <c r="D11696" s="13" t="str">
        <f t="shared" si="183"/>
        <v/>
      </c>
    </row>
    <row r="11697" spans="2:4">
      <c r="B11697" s="13" t="str">
        <f t="shared" si="183"/>
        <v/>
      </c>
      <c r="C11697" s="13" t="str">
        <f t="shared" si="183"/>
        <v/>
      </c>
      <c r="D11697" s="13" t="str">
        <f t="shared" si="183"/>
        <v/>
      </c>
    </row>
    <row r="11698" spans="2:4">
      <c r="B11698" s="13" t="str">
        <f t="shared" si="183"/>
        <v/>
      </c>
      <c r="C11698" s="13" t="str">
        <f t="shared" si="183"/>
        <v/>
      </c>
      <c r="D11698" s="13" t="str">
        <f t="shared" si="183"/>
        <v/>
      </c>
    </row>
    <row r="11699" spans="2:4">
      <c r="B11699" s="13" t="str">
        <f t="shared" si="183"/>
        <v/>
      </c>
      <c r="C11699" s="13" t="str">
        <f t="shared" si="183"/>
        <v/>
      </c>
      <c r="D11699" s="13" t="str">
        <f t="shared" si="183"/>
        <v/>
      </c>
    </row>
    <row r="11700" spans="2:4">
      <c r="B11700" s="13" t="str">
        <f t="shared" si="183"/>
        <v/>
      </c>
      <c r="C11700" s="13" t="str">
        <f t="shared" si="183"/>
        <v/>
      </c>
      <c r="D11700" s="13" t="str">
        <f t="shared" si="183"/>
        <v/>
      </c>
    </row>
    <row r="11701" spans="2:4">
      <c r="B11701" s="13" t="str">
        <f t="shared" si="183"/>
        <v/>
      </c>
      <c r="C11701" s="13" t="str">
        <f t="shared" si="183"/>
        <v/>
      </c>
      <c r="D11701" s="13" t="str">
        <f t="shared" si="183"/>
        <v/>
      </c>
    </row>
    <row r="11702" spans="2:4">
      <c r="B11702" s="13" t="str">
        <f t="shared" si="183"/>
        <v/>
      </c>
      <c r="C11702" s="13" t="str">
        <f t="shared" si="183"/>
        <v/>
      </c>
      <c r="D11702" s="13" t="str">
        <f t="shared" si="183"/>
        <v/>
      </c>
    </row>
    <row r="11703" spans="2:4">
      <c r="B11703" s="13" t="str">
        <f t="shared" si="183"/>
        <v/>
      </c>
      <c r="C11703" s="13" t="str">
        <f t="shared" si="183"/>
        <v/>
      </c>
      <c r="D11703" s="13" t="str">
        <f t="shared" si="183"/>
        <v/>
      </c>
    </row>
    <row r="11704" spans="2:4">
      <c r="B11704" s="13" t="str">
        <f t="shared" si="183"/>
        <v/>
      </c>
      <c r="C11704" s="13" t="str">
        <f t="shared" si="183"/>
        <v/>
      </c>
      <c r="D11704" s="13" t="str">
        <f t="shared" si="183"/>
        <v/>
      </c>
    </row>
    <row r="11705" spans="2:4">
      <c r="B11705" s="13" t="str">
        <f t="shared" si="183"/>
        <v/>
      </c>
      <c r="C11705" s="13" t="str">
        <f t="shared" si="183"/>
        <v/>
      </c>
      <c r="D11705" s="13" t="str">
        <f t="shared" si="183"/>
        <v/>
      </c>
    </row>
    <row r="11706" spans="2:4">
      <c r="B11706" s="13" t="str">
        <f t="shared" si="183"/>
        <v/>
      </c>
      <c r="C11706" s="13" t="str">
        <f t="shared" si="183"/>
        <v/>
      </c>
      <c r="D11706" s="13" t="str">
        <f t="shared" si="183"/>
        <v/>
      </c>
    </row>
    <row r="11707" spans="2:4">
      <c r="B11707" s="13" t="str">
        <f t="shared" si="183"/>
        <v/>
      </c>
      <c r="C11707" s="13" t="str">
        <f t="shared" si="183"/>
        <v/>
      </c>
      <c r="D11707" s="13" t="str">
        <f t="shared" si="183"/>
        <v/>
      </c>
    </row>
    <row r="11708" spans="2:4">
      <c r="B11708" s="13" t="str">
        <f t="shared" si="183"/>
        <v/>
      </c>
      <c r="C11708" s="13" t="str">
        <f t="shared" si="183"/>
        <v/>
      </c>
      <c r="D11708" s="13" t="str">
        <f t="shared" si="183"/>
        <v/>
      </c>
    </row>
    <row r="11709" spans="2:4">
      <c r="B11709" s="13" t="str">
        <f t="shared" si="183"/>
        <v/>
      </c>
      <c r="C11709" s="13" t="str">
        <f t="shared" si="183"/>
        <v/>
      </c>
      <c r="D11709" s="13" t="str">
        <f t="shared" si="183"/>
        <v/>
      </c>
    </row>
    <row r="11710" spans="2:4">
      <c r="B11710" s="13" t="str">
        <f t="shared" si="183"/>
        <v/>
      </c>
      <c r="C11710" s="13" t="str">
        <f t="shared" si="183"/>
        <v/>
      </c>
      <c r="D11710" s="13" t="str">
        <f t="shared" si="183"/>
        <v/>
      </c>
    </row>
    <row r="11711" spans="2:4">
      <c r="B11711" s="13" t="str">
        <f t="shared" si="183"/>
        <v/>
      </c>
      <c r="C11711" s="13" t="str">
        <f t="shared" si="183"/>
        <v/>
      </c>
      <c r="D11711" s="13" t="str">
        <f t="shared" si="183"/>
        <v/>
      </c>
    </row>
    <row r="11712" spans="2:4">
      <c r="B11712" s="13" t="str">
        <f t="shared" si="183"/>
        <v/>
      </c>
      <c r="C11712" s="13" t="str">
        <f t="shared" si="183"/>
        <v/>
      </c>
      <c r="D11712" s="13" t="str">
        <f t="shared" si="183"/>
        <v/>
      </c>
    </row>
    <row r="11713" spans="2:4">
      <c r="B11713" s="13" t="str">
        <f t="shared" si="183"/>
        <v/>
      </c>
      <c r="C11713" s="13" t="str">
        <f t="shared" si="183"/>
        <v/>
      </c>
      <c r="D11713" s="13" t="str">
        <f t="shared" si="183"/>
        <v/>
      </c>
    </row>
    <row r="11714" spans="2:4">
      <c r="B11714" s="13" t="str">
        <f t="shared" si="183"/>
        <v/>
      </c>
      <c r="C11714" s="13" t="str">
        <f t="shared" si="183"/>
        <v/>
      </c>
      <c r="D11714" s="13" t="str">
        <f t="shared" si="183"/>
        <v/>
      </c>
    </row>
    <row r="11715" spans="2:4">
      <c r="B11715" s="13" t="str">
        <f t="shared" si="183"/>
        <v/>
      </c>
      <c r="C11715" s="13" t="str">
        <f t="shared" si="183"/>
        <v/>
      </c>
      <c r="D11715" s="13" t="str">
        <f t="shared" si="183"/>
        <v/>
      </c>
    </row>
    <row r="11716" spans="2:4">
      <c r="B11716" s="13" t="str">
        <f t="shared" si="183"/>
        <v/>
      </c>
      <c r="C11716" s="13" t="str">
        <f t="shared" si="183"/>
        <v/>
      </c>
      <c r="D11716" s="13" t="str">
        <f t="shared" si="183"/>
        <v/>
      </c>
    </row>
    <row r="11717" spans="2:4">
      <c r="B11717" s="13" t="str">
        <f t="shared" ref="B11717:D11780" si="184">IF(ISERROR(AVERAGE(E11717,H11717,K11717,N11717,Q11717,T11717,W11717,Z11717,AC11717,AF11717,AI11717,AL11717,AO11717,AR11717,AU11717,AX11717,BA11717,BD11717,BG11717)),"",AVERAGE(E11717,H11717,K11717,N11717,Q11717,T11717,W11717,Z11717,AC11717,AF11717,AI11717,AL11717,AO11717,AR11717,AU11717,AX11717,BA11717,BD11717,BG11717))</f>
        <v/>
      </c>
      <c r="C11717" s="13" t="str">
        <f t="shared" si="184"/>
        <v/>
      </c>
      <c r="D11717" s="13" t="str">
        <f t="shared" si="184"/>
        <v/>
      </c>
    </row>
    <row r="11718" spans="2:4">
      <c r="B11718" s="13" t="str">
        <f t="shared" si="184"/>
        <v/>
      </c>
      <c r="C11718" s="13" t="str">
        <f t="shared" si="184"/>
        <v/>
      </c>
      <c r="D11718" s="13" t="str">
        <f t="shared" si="184"/>
        <v/>
      </c>
    </row>
    <row r="11719" spans="2:4">
      <c r="B11719" s="13" t="str">
        <f t="shared" si="184"/>
        <v/>
      </c>
      <c r="C11719" s="13" t="str">
        <f t="shared" si="184"/>
        <v/>
      </c>
      <c r="D11719" s="13" t="str">
        <f t="shared" si="184"/>
        <v/>
      </c>
    </row>
    <row r="11720" spans="2:4">
      <c r="B11720" s="13" t="str">
        <f t="shared" si="184"/>
        <v/>
      </c>
      <c r="C11720" s="13" t="str">
        <f t="shared" si="184"/>
        <v/>
      </c>
      <c r="D11720" s="13" t="str">
        <f t="shared" si="184"/>
        <v/>
      </c>
    </row>
    <row r="11721" spans="2:4">
      <c r="B11721" s="13" t="str">
        <f t="shared" si="184"/>
        <v/>
      </c>
      <c r="C11721" s="13" t="str">
        <f t="shared" si="184"/>
        <v/>
      </c>
      <c r="D11721" s="13" t="str">
        <f t="shared" si="184"/>
        <v/>
      </c>
    </row>
    <row r="11722" spans="2:4">
      <c r="B11722" s="13" t="str">
        <f t="shared" si="184"/>
        <v/>
      </c>
      <c r="C11722" s="13" t="str">
        <f t="shared" si="184"/>
        <v/>
      </c>
      <c r="D11722" s="13" t="str">
        <f t="shared" si="184"/>
        <v/>
      </c>
    </row>
    <row r="11723" spans="2:4">
      <c r="B11723" s="13" t="str">
        <f t="shared" si="184"/>
        <v/>
      </c>
      <c r="C11723" s="13" t="str">
        <f t="shared" si="184"/>
        <v/>
      </c>
      <c r="D11723" s="13" t="str">
        <f t="shared" si="184"/>
        <v/>
      </c>
    </row>
    <row r="11724" spans="2:4">
      <c r="B11724" s="13" t="str">
        <f t="shared" si="184"/>
        <v/>
      </c>
      <c r="C11724" s="13" t="str">
        <f t="shared" si="184"/>
        <v/>
      </c>
      <c r="D11724" s="13" t="str">
        <f t="shared" si="184"/>
        <v/>
      </c>
    </row>
    <row r="11725" spans="2:4">
      <c r="B11725" s="13" t="str">
        <f t="shared" si="184"/>
        <v/>
      </c>
      <c r="C11725" s="13" t="str">
        <f t="shared" si="184"/>
        <v/>
      </c>
      <c r="D11725" s="13" t="str">
        <f t="shared" si="184"/>
        <v/>
      </c>
    </row>
    <row r="11726" spans="2:4">
      <c r="B11726" s="13" t="str">
        <f t="shared" si="184"/>
        <v/>
      </c>
      <c r="C11726" s="13" t="str">
        <f t="shared" si="184"/>
        <v/>
      </c>
      <c r="D11726" s="13" t="str">
        <f t="shared" si="184"/>
        <v/>
      </c>
    </row>
    <row r="11727" spans="2:4">
      <c r="B11727" s="13" t="str">
        <f t="shared" si="184"/>
        <v/>
      </c>
      <c r="C11727" s="13" t="str">
        <f t="shared" si="184"/>
        <v/>
      </c>
      <c r="D11727" s="13" t="str">
        <f t="shared" si="184"/>
        <v/>
      </c>
    </row>
    <row r="11728" spans="2:4">
      <c r="B11728" s="13" t="str">
        <f t="shared" si="184"/>
        <v/>
      </c>
      <c r="C11728" s="13" t="str">
        <f t="shared" si="184"/>
        <v/>
      </c>
      <c r="D11728" s="13" t="str">
        <f t="shared" si="184"/>
        <v/>
      </c>
    </row>
    <row r="11729" spans="2:4">
      <c r="B11729" s="13" t="str">
        <f t="shared" si="184"/>
        <v/>
      </c>
      <c r="C11729" s="13" t="str">
        <f t="shared" si="184"/>
        <v/>
      </c>
      <c r="D11729" s="13" t="str">
        <f t="shared" si="184"/>
        <v/>
      </c>
    </row>
    <row r="11730" spans="2:4">
      <c r="B11730" s="13" t="str">
        <f t="shared" si="184"/>
        <v/>
      </c>
      <c r="C11730" s="13" t="str">
        <f t="shared" si="184"/>
        <v/>
      </c>
      <c r="D11730" s="13" t="str">
        <f t="shared" si="184"/>
        <v/>
      </c>
    </row>
    <row r="11731" spans="2:4">
      <c r="B11731" s="13" t="str">
        <f t="shared" si="184"/>
        <v/>
      </c>
      <c r="C11731" s="13" t="str">
        <f t="shared" si="184"/>
        <v/>
      </c>
      <c r="D11731" s="13" t="str">
        <f t="shared" si="184"/>
        <v/>
      </c>
    </row>
    <row r="11732" spans="2:4">
      <c r="B11732" s="13" t="str">
        <f t="shared" si="184"/>
        <v/>
      </c>
      <c r="C11732" s="13" t="str">
        <f t="shared" si="184"/>
        <v/>
      </c>
      <c r="D11732" s="13" t="str">
        <f t="shared" si="184"/>
        <v/>
      </c>
    </row>
    <row r="11733" spans="2:4">
      <c r="B11733" s="13" t="str">
        <f t="shared" si="184"/>
        <v/>
      </c>
      <c r="C11733" s="13" t="str">
        <f t="shared" si="184"/>
        <v/>
      </c>
      <c r="D11733" s="13" t="str">
        <f t="shared" si="184"/>
        <v/>
      </c>
    </row>
    <row r="11734" spans="2:4">
      <c r="B11734" s="13" t="str">
        <f t="shared" si="184"/>
        <v/>
      </c>
      <c r="C11734" s="13" t="str">
        <f t="shared" si="184"/>
        <v/>
      </c>
      <c r="D11734" s="13" t="str">
        <f t="shared" si="184"/>
        <v/>
      </c>
    </row>
    <row r="11735" spans="2:4">
      <c r="B11735" s="13" t="str">
        <f t="shared" si="184"/>
        <v/>
      </c>
      <c r="C11735" s="13" t="str">
        <f t="shared" si="184"/>
        <v/>
      </c>
      <c r="D11735" s="13" t="str">
        <f t="shared" si="184"/>
        <v/>
      </c>
    </row>
    <row r="11736" spans="2:4">
      <c r="B11736" s="13" t="str">
        <f t="shared" si="184"/>
        <v/>
      </c>
      <c r="C11736" s="13" t="str">
        <f t="shared" si="184"/>
        <v/>
      </c>
      <c r="D11736" s="13" t="str">
        <f t="shared" si="184"/>
        <v/>
      </c>
    </row>
    <row r="11737" spans="2:4">
      <c r="B11737" s="13" t="str">
        <f t="shared" si="184"/>
        <v/>
      </c>
      <c r="C11737" s="13" t="str">
        <f t="shared" si="184"/>
        <v/>
      </c>
      <c r="D11737" s="13" t="str">
        <f t="shared" si="184"/>
        <v/>
      </c>
    </row>
    <row r="11738" spans="2:4">
      <c r="B11738" s="13" t="str">
        <f t="shared" si="184"/>
        <v/>
      </c>
      <c r="C11738" s="13" t="str">
        <f t="shared" si="184"/>
        <v/>
      </c>
      <c r="D11738" s="13" t="str">
        <f t="shared" si="184"/>
        <v/>
      </c>
    </row>
    <row r="11739" spans="2:4">
      <c r="B11739" s="13" t="str">
        <f t="shared" si="184"/>
        <v/>
      </c>
      <c r="C11739" s="13" t="str">
        <f t="shared" si="184"/>
        <v/>
      </c>
      <c r="D11739" s="13" t="str">
        <f t="shared" si="184"/>
        <v/>
      </c>
    </row>
    <row r="11740" spans="2:4">
      <c r="B11740" s="13" t="str">
        <f t="shared" si="184"/>
        <v/>
      </c>
      <c r="C11740" s="13" t="str">
        <f t="shared" si="184"/>
        <v/>
      </c>
      <c r="D11740" s="13" t="str">
        <f t="shared" si="184"/>
        <v/>
      </c>
    </row>
    <row r="11741" spans="2:4">
      <c r="B11741" s="13" t="str">
        <f t="shared" si="184"/>
        <v/>
      </c>
      <c r="C11741" s="13" t="str">
        <f t="shared" si="184"/>
        <v/>
      </c>
      <c r="D11741" s="13" t="str">
        <f t="shared" si="184"/>
        <v/>
      </c>
    </row>
    <row r="11742" spans="2:4">
      <c r="B11742" s="13" t="str">
        <f t="shared" si="184"/>
        <v/>
      </c>
      <c r="C11742" s="13" t="str">
        <f t="shared" si="184"/>
        <v/>
      </c>
      <c r="D11742" s="13" t="str">
        <f t="shared" si="184"/>
        <v/>
      </c>
    </row>
    <row r="11743" spans="2:4">
      <c r="B11743" s="13" t="str">
        <f t="shared" si="184"/>
        <v/>
      </c>
      <c r="C11743" s="13" t="str">
        <f t="shared" si="184"/>
        <v/>
      </c>
      <c r="D11743" s="13" t="str">
        <f t="shared" si="184"/>
        <v/>
      </c>
    </row>
    <row r="11744" spans="2:4">
      <c r="B11744" s="13" t="str">
        <f t="shared" si="184"/>
        <v/>
      </c>
      <c r="C11744" s="13" t="str">
        <f t="shared" si="184"/>
        <v/>
      </c>
      <c r="D11744" s="13" t="str">
        <f t="shared" si="184"/>
        <v/>
      </c>
    </row>
    <row r="11745" spans="2:4">
      <c r="B11745" s="13" t="str">
        <f t="shared" si="184"/>
        <v/>
      </c>
      <c r="C11745" s="13" t="str">
        <f t="shared" si="184"/>
        <v/>
      </c>
      <c r="D11745" s="13" t="str">
        <f t="shared" si="184"/>
        <v/>
      </c>
    </row>
    <row r="11746" spans="2:4">
      <c r="B11746" s="13" t="str">
        <f t="shared" si="184"/>
        <v/>
      </c>
      <c r="C11746" s="13" t="str">
        <f t="shared" si="184"/>
        <v/>
      </c>
      <c r="D11746" s="13" t="str">
        <f t="shared" si="184"/>
        <v/>
      </c>
    </row>
    <row r="11747" spans="2:4">
      <c r="B11747" s="13" t="str">
        <f t="shared" si="184"/>
        <v/>
      </c>
      <c r="C11747" s="13" t="str">
        <f t="shared" si="184"/>
        <v/>
      </c>
      <c r="D11747" s="13" t="str">
        <f t="shared" si="184"/>
        <v/>
      </c>
    </row>
    <row r="11748" spans="2:4">
      <c r="B11748" s="13" t="str">
        <f t="shared" si="184"/>
        <v/>
      </c>
      <c r="C11748" s="13" t="str">
        <f t="shared" si="184"/>
        <v/>
      </c>
      <c r="D11748" s="13" t="str">
        <f t="shared" si="184"/>
        <v/>
      </c>
    </row>
    <row r="11749" spans="2:4">
      <c r="B11749" s="13" t="str">
        <f t="shared" si="184"/>
        <v/>
      </c>
      <c r="C11749" s="13" t="str">
        <f t="shared" si="184"/>
        <v/>
      </c>
      <c r="D11749" s="13" t="str">
        <f t="shared" si="184"/>
        <v/>
      </c>
    </row>
    <row r="11750" spans="2:4">
      <c r="B11750" s="13" t="str">
        <f t="shared" si="184"/>
        <v/>
      </c>
      <c r="C11750" s="13" t="str">
        <f t="shared" si="184"/>
        <v/>
      </c>
      <c r="D11750" s="13" t="str">
        <f t="shared" si="184"/>
        <v/>
      </c>
    </row>
    <row r="11751" spans="2:4">
      <c r="B11751" s="13" t="str">
        <f t="shared" si="184"/>
        <v/>
      </c>
      <c r="C11751" s="13" t="str">
        <f t="shared" si="184"/>
        <v/>
      </c>
      <c r="D11751" s="13" t="str">
        <f t="shared" si="184"/>
        <v/>
      </c>
    </row>
    <row r="11752" spans="2:4">
      <c r="B11752" s="13" t="str">
        <f t="shared" si="184"/>
        <v/>
      </c>
      <c r="C11752" s="13" t="str">
        <f t="shared" si="184"/>
        <v/>
      </c>
      <c r="D11752" s="13" t="str">
        <f t="shared" si="184"/>
        <v/>
      </c>
    </row>
    <row r="11753" spans="2:4">
      <c r="B11753" s="13" t="str">
        <f t="shared" si="184"/>
        <v/>
      </c>
      <c r="C11753" s="13" t="str">
        <f t="shared" si="184"/>
        <v/>
      </c>
      <c r="D11753" s="13" t="str">
        <f t="shared" si="184"/>
        <v/>
      </c>
    </row>
    <row r="11754" spans="2:4">
      <c r="B11754" s="13" t="str">
        <f t="shared" si="184"/>
        <v/>
      </c>
      <c r="C11754" s="13" t="str">
        <f t="shared" si="184"/>
        <v/>
      </c>
      <c r="D11754" s="13" t="str">
        <f t="shared" si="184"/>
        <v/>
      </c>
    </row>
    <row r="11755" spans="2:4">
      <c r="B11755" s="13" t="str">
        <f t="shared" si="184"/>
        <v/>
      </c>
      <c r="C11755" s="13" t="str">
        <f t="shared" si="184"/>
        <v/>
      </c>
      <c r="D11755" s="13" t="str">
        <f t="shared" si="184"/>
        <v/>
      </c>
    </row>
    <row r="11756" spans="2:4">
      <c r="B11756" s="13" t="str">
        <f t="shared" si="184"/>
        <v/>
      </c>
      <c r="C11756" s="13" t="str">
        <f t="shared" si="184"/>
        <v/>
      </c>
      <c r="D11756" s="13" t="str">
        <f t="shared" si="184"/>
        <v/>
      </c>
    </row>
    <row r="11757" spans="2:4">
      <c r="B11757" s="13" t="str">
        <f t="shared" si="184"/>
        <v/>
      </c>
      <c r="C11757" s="13" t="str">
        <f t="shared" si="184"/>
        <v/>
      </c>
      <c r="D11757" s="13" t="str">
        <f t="shared" si="184"/>
        <v/>
      </c>
    </row>
    <row r="11758" spans="2:4">
      <c r="B11758" s="13" t="str">
        <f t="shared" si="184"/>
        <v/>
      </c>
      <c r="C11758" s="13" t="str">
        <f t="shared" si="184"/>
        <v/>
      </c>
      <c r="D11758" s="13" t="str">
        <f t="shared" si="184"/>
        <v/>
      </c>
    </row>
    <row r="11759" spans="2:4">
      <c r="B11759" s="13" t="str">
        <f t="shared" si="184"/>
        <v/>
      </c>
      <c r="C11759" s="13" t="str">
        <f t="shared" si="184"/>
        <v/>
      </c>
      <c r="D11759" s="13" t="str">
        <f t="shared" si="184"/>
        <v/>
      </c>
    </row>
    <row r="11760" spans="2:4">
      <c r="B11760" s="13" t="str">
        <f t="shared" si="184"/>
        <v/>
      </c>
      <c r="C11760" s="13" t="str">
        <f t="shared" si="184"/>
        <v/>
      </c>
      <c r="D11760" s="13" t="str">
        <f t="shared" si="184"/>
        <v/>
      </c>
    </row>
    <row r="11761" spans="2:4">
      <c r="B11761" s="13" t="str">
        <f t="shared" si="184"/>
        <v/>
      </c>
      <c r="C11761" s="13" t="str">
        <f t="shared" si="184"/>
        <v/>
      </c>
      <c r="D11761" s="13" t="str">
        <f t="shared" si="184"/>
        <v/>
      </c>
    </row>
    <row r="11762" spans="2:4">
      <c r="B11762" s="13" t="str">
        <f t="shared" si="184"/>
        <v/>
      </c>
      <c r="C11762" s="13" t="str">
        <f t="shared" si="184"/>
        <v/>
      </c>
      <c r="D11762" s="13" t="str">
        <f t="shared" si="184"/>
        <v/>
      </c>
    </row>
    <row r="11763" spans="2:4">
      <c r="B11763" s="13" t="str">
        <f t="shared" si="184"/>
        <v/>
      </c>
      <c r="C11763" s="13" t="str">
        <f t="shared" si="184"/>
        <v/>
      </c>
      <c r="D11763" s="13" t="str">
        <f t="shared" si="184"/>
        <v/>
      </c>
    </row>
    <row r="11764" spans="2:4">
      <c r="B11764" s="13" t="str">
        <f t="shared" si="184"/>
        <v/>
      </c>
      <c r="C11764" s="13" t="str">
        <f t="shared" si="184"/>
        <v/>
      </c>
      <c r="D11764" s="13" t="str">
        <f t="shared" si="184"/>
        <v/>
      </c>
    </row>
    <row r="11765" spans="2:4">
      <c r="B11765" s="13" t="str">
        <f t="shared" si="184"/>
        <v/>
      </c>
      <c r="C11765" s="13" t="str">
        <f t="shared" si="184"/>
        <v/>
      </c>
      <c r="D11765" s="13" t="str">
        <f t="shared" si="184"/>
        <v/>
      </c>
    </row>
    <row r="11766" spans="2:4">
      <c r="B11766" s="13" t="str">
        <f t="shared" si="184"/>
        <v/>
      </c>
      <c r="C11766" s="13" t="str">
        <f t="shared" si="184"/>
        <v/>
      </c>
      <c r="D11766" s="13" t="str">
        <f t="shared" si="184"/>
        <v/>
      </c>
    </row>
    <row r="11767" spans="2:4">
      <c r="B11767" s="13" t="str">
        <f t="shared" si="184"/>
        <v/>
      </c>
      <c r="C11767" s="13" t="str">
        <f t="shared" si="184"/>
        <v/>
      </c>
      <c r="D11767" s="13" t="str">
        <f t="shared" si="184"/>
        <v/>
      </c>
    </row>
    <row r="11768" spans="2:4">
      <c r="B11768" s="13" t="str">
        <f t="shared" si="184"/>
        <v/>
      </c>
      <c r="C11768" s="13" t="str">
        <f t="shared" si="184"/>
        <v/>
      </c>
      <c r="D11768" s="13" t="str">
        <f t="shared" si="184"/>
        <v/>
      </c>
    </row>
    <row r="11769" spans="2:4">
      <c r="B11769" s="13" t="str">
        <f t="shared" si="184"/>
        <v/>
      </c>
      <c r="C11769" s="13" t="str">
        <f t="shared" si="184"/>
        <v/>
      </c>
      <c r="D11769" s="13" t="str">
        <f t="shared" si="184"/>
        <v/>
      </c>
    </row>
    <row r="11770" spans="2:4">
      <c r="B11770" s="13" t="str">
        <f t="shared" si="184"/>
        <v/>
      </c>
      <c r="C11770" s="13" t="str">
        <f t="shared" si="184"/>
        <v/>
      </c>
      <c r="D11770" s="13" t="str">
        <f t="shared" si="184"/>
        <v/>
      </c>
    </row>
    <row r="11771" spans="2:4">
      <c r="B11771" s="13" t="str">
        <f t="shared" si="184"/>
        <v/>
      </c>
      <c r="C11771" s="13" t="str">
        <f t="shared" si="184"/>
        <v/>
      </c>
      <c r="D11771" s="13" t="str">
        <f t="shared" si="184"/>
        <v/>
      </c>
    </row>
    <row r="11772" spans="2:4">
      <c r="B11772" s="13" t="str">
        <f t="shared" si="184"/>
        <v/>
      </c>
      <c r="C11772" s="13" t="str">
        <f t="shared" si="184"/>
        <v/>
      </c>
      <c r="D11772" s="13" t="str">
        <f t="shared" si="184"/>
        <v/>
      </c>
    </row>
    <row r="11773" spans="2:4">
      <c r="B11773" s="13" t="str">
        <f t="shared" si="184"/>
        <v/>
      </c>
      <c r="C11773" s="13" t="str">
        <f t="shared" si="184"/>
        <v/>
      </c>
      <c r="D11773" s="13" t="str">
        <f t="shared" si="184"/>
        <v/>
      </c>
    </row>
    <row r="11774" spans="2:4">
      <c r="B11774" s="13" t="str">
        <f t="shared" si="184"/>
        <v/>
      </c>
      <c r="C11774" s="13" t="str">
        <f t="shared" si="184"/>
        <v/>
      </c>
      <c r="D11774" s="13" t="str">
        <f t="shared" si="184"/>
        <v/>
      </c>
    </row>
    <row r="11775" spans="2:4">
      <c r="B11775" s="13" t="str">
        <f t="shared" si="184"/>
        <v/>
      </c>
      <c r="C11775" s="13" t="str">
        <f t="shared" si="184"/>
        <v/>
      </c>
      <c r="D11775" s="13" t="str">
        <f t="shared" si="184"/>
        <v/>
      </c>
    </row>
    <row r="11776" spans="2:4">
      <c r="B11776" s="13" t="str">
        <f t="shared" si="184"/>
        <v/>
      </c>
      <c r="C11776" s="13" t="str">
        <f t="shared" si="184"/>
        <v/>
      </c>
      <c r="D11776" s="13" t="str">
        <f t="shared" si="184"/>
        <v/>
      </c>
    </row>
    <row r="11777" spans="2:4">
      <c r="B11777" s="13" t="str">
        <f t="shared" si="184"/>
        <v/>
      </c>
      <c r="C11777" s="13" t="str">
        <f t="shared" si="184"/>
        <v/>
      </c>
      <c r="D11777" s="13" t="str">
        <f t="shared" si="184"/>
        <v/>
      </c>
    </row>
    <row r="11778" spans="2:4">
      <c r="B11778" s="13" t="str">
        <f t="shared" si="184"/>
        <v/>
      </c>
      <c r="C11778" s="13" t="str">
        <f t="shared" si="184"/>
        <v/>
      </c>
      <c r="D11778" s="13" t="str">
        <f t="shared" si="184"/>
        <v/>
      </c>
    </row>
    <row r="11779" spans="2:4">
      <c r="B11779" s="13" t="str">
        <f t="shared" si="184"/>
        <v/>
      </c>
      <c r="C11779" s="13" t="str">
        <f t="shared" si="184"/>
        <v/>
      </c>
      <c r="D11779" s="13" t="str">
        <f t="shared" si="184"/>
        <v/>
      </c>
    </row>
    <row r="11780" spans="2:4">
      <c r="B11780" s="13" t="str">
        <f t="shared" si="184"/>
        <v/>
      </c>
      <c r="C11780" s="13" t="str">
        <f t="shared" si="184"/>
        <v/>
      </c>
      <c r="D11780" s="13" t="str">
        <f t="shared" si="184"/>
        <v/>
      </c>
    </row>
    <row r="11781" spans="2:4">
      <c r="B11781" s="13" t="str">
        <f t="shared" ref="B11781:D11844" si="185">IF(ISERROR(AVERAGE(E11781,H11781,K11781,N11781,Q11781,T11781,W11781,Z11781,AC11781,AF11781,AI11781,AL11781,AO11781,AR11781,AU11781,AX11781,BA11781,BD11781,BG11781)),"",AVERAGE(E11781,H11781,K11781,N11781,Q11781,T11781,W11781,Z11781,AC11781,AF11781,AI11781,AL11781,AO11781,AR11781,AU11781,AX11781,BA11781,BD11781,BG11781))</f>
        <v/>
      </c>
      <c r="C11781" s="13" t="str">
        <f t="shared" si="185"/>
        <v/>
      </c>
      <c r="D11781" s="13" t="str">
        <f t="shared" si="185"/>
        <v/>
      </c>
    </row>
    <row r="11782" spans="2:4">
      <c r="B11782" s="13" t="str">
        <f t="shared" si="185"/>
        <v/>
      </c>
      <c r="C11782" s="13" t="str">
        <f t="shared" si="185"/>
        <v/>
      </c>
      <c r="D11782" s="13" t="str">
        <f t="shared" si="185"/>
        <v/>
      </c>
    </row>
    <row r="11783" spans="2:4">
      <c r="B11783" s="13" t="str">
        <f t="shared" si="185"/>
        <v/>
      </c>
      <c r="C11783" s="13" t="str">
        <f t="shared" si="185"/>
        <v/>
      </c>
      <c r="D11783" s="13" t="str">
        <f t="shared" si="185"/>
        <v/>
      </c>
    </row>
    <row r="11784" spans="2:4">
      <c r="B11784" s="13" t="str">
        <f t="shared" si="185"/>
        <v/>
      </c>
      <c r="C11784" s="13" t="str">
        <f t="shared" si="185"/>
        <v/>
      </c>
      <c r="D11784" s="13" t="str">
        <f t="shared" si="185"/>
        <v/>
      </c>
    </row>
    <row r="11785" spans="2:4">
      <c r="B11785" s="13" t="str">
        <f t="shared" si="185"/>
        <v/>
      </c>
      <c r="C11785" s="13" t="str">
        <f t="shared" si="185"/>
        <v/>
      </c>
      <c r="D11785" s="13" t="str">
        <f t="shared" si="185"/>
        <v/>
      </c>
    </row>
    <row r="11786" spans="2:4">
      <c r="B11786" s="13" t="str">
        <f t="shared" si="185"/>
        <v/>
      </c>
      <c r="C11786" s="13" t="str">
        <f t="shared" si="185"/>
        <v/>
      </c>
      <c r="D11786" s="13" t="str">
        <f t="shared" si="185"/>
        <v/>
      </c>
    </row>
    <row r="11787" spans="2:4">
      <c r="B11787" s="13" t="str">
        <f t="shared" si="185"/>
        <v/>
      </c>
      <c r="C11787" s="13" t="str">
        <f t="shared" si="185"/>
        <v/>
      </c>
      <c r="D11787" s="13" t="str">
        <f t="shared" si="185"/>
        <v/>
      </c>
    </row>
    <row r="11788" spans="2:4">
      <c r="B11788" s="13" t="str">
        <f t="shared" si="185"/>
        <v/>
      </c>
      <c r="C11788" s="13" t="str">
        <f t="shared" si="185"/>
        <v/>
      </c>
      <c r="D11788" s="13" t="str">
        <f t="shared" si="185"/>
        <v/>
      </c>
    </row>
    <row r="11789" spans="2:4">
      <c r="B11789" s="13" t="str">
        <f t="shared" si="185"/>
        <v/>
      </c>
      <c r="C11789" s="13" t="str">
        <f t="shared" si="185"/>
        <v/>
      </c>
      <c r="D11789" s="13" t="str">
        <f t="shared" si="185"/>
        <v/>
      </c>
    </row>
    <row r="11790" spans="2:4">
      <c r="B11790" s="13" t="str">
        <f t="shared" si="185"/>
        <v/>
      </c>
      <c r="C11790" s="13" t="str">
        <f t="shared" si="185"/>
        <v/>
      </c>
      <c r="D11790" s="13" t="str">
        <f t="shared" si="185"/>
        <v/>
      </c>
    </row>
    <row r="11791" spans="2:4">
      <c r="B11791" s="13" t="str">
        <f t="shared" si="185"/>
        <v/>
      </c>
      <c r="C11791" s="13" t="str">
        <f t="shared" si="185"/>
        <v/>
      </c>
      <c r="D11791" s="13" t="str">
        <f t="shared" si="185"/>
        <v/>
      </c>
    </row>
    <row r="11792" spans="2:4">
      <c r="B11792" s="13" t="str">
        <f t="shared" si="185"/>
        <v/>
      </c>
      <c r="C11792" s="13" t="str">
        <f t="shared" si="185"/>
        <v/>
      </c>
      <c r="D11792" s="13" t="str">
        <f t="shared" si="185"/>
        <v/>
      </c>
    </row>
    <row r="11793" spans="2:4">
      <c r="B11793" s="13" t="str">
        <f t="shared" si="185"/>
        <v/>
      </c>
      <c r="C11793" s="13" t="str">
        <f t="shared" si="185"/>
        <v/>
      </c>
      <c r="D11793" s="13" t="str">
        <f t="shared" si="185"/>
        <v/>
      </c>
    </row>
    <row r="11794" spans="2:4">
      <c r="B11794" s="13" t="str">
        <f t="shared" si="185"/>
        <v/>
      </c>
      <c r="C11794" s="13" t="str">
        <f t="shared" si="185"/>
        <v/>
      </c>
      <c r="D11794" s="13" t="str">
        <f t="shared" si="185"/>
        <v/>
      </c>
    </row>
    <row r="11795" spans="2:4">
      <c r="B11795" s="13" t="str">
        <f t="shared" si="185"/>
        <v/>
      </c>
      <c r="C11795" s="13" t="str">
        <f t="shared" si="185"/>
        <v/>
      </c>
      <c r="D11795" s="13" t="str">
        <f t="shared" si="185"/>
        <v/>
      </c>
    </row>
    <row r="11796" spans="2:4">
      <c r="B11796" s="13" t="str">
        <f t="shared" si="185"/>
        <v/>
      </c>
      <c r="C11796" s="13" t="str">
        <f t="shared" si="185"/>
        <v/>
      </c>
      <c r="D11796" s="13" t="str">
        <f t="shared" si="185"/>
        <v/>
      </c>
    </row>
    <row r="11797" spans="2:4">
      <c r="B11797" s="13" t="str">
        <f t="shared" si="185"/>
        <v/>
      </c>
      <c r="C11797" s="13" t="str">
        <f t="shared" si="185"/>
        <v/>
      </c>
      <c r="D11797" s="13" t="str">
        <f t="shared" si="185"/>
        <v/>
      </c>
    </row>
    <row r="11798" spans="2:4">
      <c r="B11798" s="13" t="str">
        <f t="shared" si="185"/>
        <v/>
      </c>
      <c r="C11798" s="13" t="str">
        <f t="shared" si="185"/>
        <v/>
      </c>
      <c r="D11798" s="13" t="str">
        <f t="shared" si="185"/>
        <v/>
      </c>
    </row>
    <row r="11799" spans="2:4">
      <c r="B11799" s="13" t="str">
        <f t="shared" si="185"/>
        <v/>
      </c>
      <c r="C11799" s="13" t="str">
        <f t="shared" si="185"/>
        <v/>
      </c>
      <c r="D11799" s="13" t="str">
        <f t="shared" si="185"/>
        <v/>
      </c>
    </row>
    <row r="11800" spans="2:4">
      <c r="B11800" s="13" t="str">
        <f t="shared" si="185"/>
        <v/>
      </c>
      <c r="C11800" s="13" t="str">
        <f t="shared" si="185"/>
        <v/>
      </c>
      <c r="D11800" s="13" t="str">
        <f t="shared" si="185"/>
        <v/>
      </c>
    </row>
    <row r="11801" spans="2:4">
      <c r="B11801" s="13" t="str">
        <f t="shared" si="185"/>
        <v/>
      </c>
      <c r="C11801" s="13" t="str">
        <f t="shared" si="185"/>
        <v/>
      </c>
      <c r="D11801" s="13" t="str">
        <f t="shared" si="185"/>
        <v/>
      </c>
    </row>
    <row r="11802" spans="2:4">
      <c r="B11802" s="13" t="str">
        <f t="shared" si="185"/>
        <v/>
      </c>
      <c r="C11802" s="13" t="str">
        <f t="shared" si="185"/>
        <v/>
      </c>
      <c r="D11802" s="13" t="str">
        <f t="shared" si="185"/>
        <v/>
      </c>
    </row>
    <row r="11803" spans="2:4">
      <c r="B11803" s="13" t="str">
        <f t="shared" si="185"/>
        <v/>
      </c>
      <c r="C11803" s="13" t="str">
        <f t="shared" si="185"/>
        <v/>
      </c>
      <c r="D11803" s="13" t="str">
        <f t="shared" si="185"/>
        <v/>
      </c>
    </row>
    <row r="11804" spans="2:4">
      <c r="B11804" s="13" t="str">
        <f t="shared" si="185"/>
        <v/>
      </c>
      <c r="C11804" s="13" t="str">
        <f t="shared" si="185"/>
        <v/>
      </c>
      <c r="D11804" s="13" t="str">
        <f t="shared" si="185"/>
        <v/>
      </c>
    </row>
    <row r="11805" spans="2:4">
      <c r="B11805" s="13" t="str">
        <f t="shared" si="185"/>
        <v/>
      </c>
      <c r="C11805" s="13" t="str">
        <f t="shared" si="185"/>
        <v/>
      </c>
      <c r="D11805" s="13" t="str">
        <f t="shared" si="185"/>
        <v/>
      </c>
    </row>
    <row r="11806" spans="2:4">
      <c r="B11806" s="13" t="str">
        <f t="shared" si="185"/>
        <v/>
      </c>
      <c r="C11806" s="13" t="str">
        <f t="shared" si="185"/>
        <v/>
      </c>
      <c r="D11806" s="13" t="str">
        <f t="shared" si="185"/>
        <v/>
      </c>
    </row>
    <row r="11807" spans="2:4">
      <c r="B11807" s="13" t="str">
        <f t="shared" si="185"/>
        <v/>
      </c>
      <c r="C11807" s="13" t="str">
        <f t="shared" si="185"/>
        <v/>
      </c>
      <c r="D11807" s="13" t="str">
        <f t="shared" si="185"/>
        <v/>
      </c>
    </row>
    <row r="11808" spans="2:4">
      <c r="B11808" s="13" t="str">
        <f t="shared" si="185"/>
        <v/>
      </c>
      <c r="C11808" s="13" t="str">
        <f t="shared" si="185"/>
        <v/>
      </c>
      <c r="D11808" s="13" t="str">
        <f t="shared" si="185"/>
        <v/>
      </c>
    </row>
    <row r="11809" spans="2:4">
      <c r="B11809" s="13" t="str">
        <f t="shared" si="185"/>
        <v/>
      </c>
      <c r="C11809" s="13" t="str">
        <f t="shared" si="185"/>
        <v/>
      </c>
      <c r="D11809" s="13" t="str">
        <f t="shared" si="185"/>
        <v/>
      </c>
    </row>
    <row r="11810" spans="2:4">
      <c r="B11810" s="13" t="str">
        <f t="shared" si="185"/>
        <v/>
      </c>
      <c r="C11810" s="13" t="str">
        <f t="shared" si="185"/>
        <v/>
      </c>
      <c r="D11810" s="13" t="str">
        <f t="shared" si="185"/>
        <v/>
      </c>
    </row>
    <row r="11811" spans="2:4">
      <c r="B11811" s="13" t="str">
        <f t="shared" si="185"/>
        <v/>
      </c>
      <c r="C11811" s="13" t="str">
        <f t="shared" si="185"/>
        <v/>
      </c>
      <c r="D11811" s="13" t="str">
        <f t="shared" si="185"/>
        <v/>
      </c>
    </row>
    <row r="11812" spans="2:4">
      <c r="B11812" s="13" t="str">
        <f t="shared" si="185"/>
        <v/>
      </c>
      <c r="C11812" s="13" t="str">
        <f t="shared" si="185"/>
        <v/>
      </c>
      <c r="D11812" s="13" t="str">
        <f t="shared" si="185"/>
        <v/>
      </c>
    </row>
    <row r="11813" spans="2:4">
      <c r="B11813" s="13" t="str">
        <f t="shared" si="185"/>
        <v/>
      </c>
      <c r="C11813" s="13" t="str">
        <f t="shared" si="185"/>
        <v/>
      </c>
      <c r="D11813" s="13" t="str">
        <f t="shared" si="185"/>
        <v/>
      </c>
    </row>
    <row r="11814" spans="2:4">
      <c r="B11814" s="13" t="str">
        <f t="shared" si="185"/>
        <v/>
      </c>
      <c r="C11814" s="13" t="str">
        <f t="shared" si="185"/>
        <v/>
      </c>
      <c r="D11814" s="13" t="str">
        <f t="shared" si="185"/>
        <v/>
      </c>
    </row>
    <row r="11815" spans="2:4">
      <c r="B11815" s="13" t="str">
        <f t="shared" si="185"/>
        <v/>
      </c>
      <c r="C11815" s="13" t="str">
        <f t="shared" si="185"/>
        <v/>
      </c>
      <c r="D11815" s="13" t="str">
        <f t="shared" si="185"/>
        <v/>
      </c>
    </row>
    <row r="11816" spans="2:4">
      <c r="B11816" s="13" t="str">
        <f t="shared" si="185"/>
        <v/>
      </c>
      <c r="C11816" s="13" t="str">
        <f t="shared" si="185"/>
        <v/>
      </c>
      <c r="D11816" s="13" t="str">
        <f t="shared" si="185"/>
        <v/>
      </c>
    </row>
    <row r="11817" spans="2:4">
      <c r="B11817" s="13" t="str">
        <f t="shared" si="185"/>
        <v/>
      </c>
      <c r="C11817" s="13" t="str">
        <f t="shared" si="185"/>
        <v/>
      </c>
      <c r="D11817" s="13" t="str">
        <f t="shared" si="185"/>
        <v/>
      </c>
    </row>
    <row r="11818" spans="2:4">
      <c r="B11818" s="13" t="str">
        <f t="shared" si="185"/>
        <v/>
      </c>
      <c r="C11818" s="13" t="str">
        <f t="shared" si="185"/>
        <v/>
      </c>
      <c r="D11818" s="13" t="str">
        <f t="shared" si="185"/>
        <v/>
      </c>
    </row>
    <row r="11819" spans="2:4">
      <c r="B11819" s="13" t="str">
        <f t="shared" si="185"/>
        <v/>
      </c>
      <c r="C11819" s="13" t="str">
        <f t="shared" si="185"/>
        <v/>
      </c>
      <c r="D11819" s="13" t="str">
        <f t="shared" si="185"/>
        <v/>
      </c>
    </row>
    <row r="11820" spans="2:4">
      <c r="B11820" s="13" t="str">
        <f t="shared" si="185"/>
        <v/>
      </c>
      <c r="C11820" s="13" t="str">
        <f t="shared" si="185"/>
        <v/>
      </c>
      <c r="D11820" s="13" t="str">
        <f t="shared" si="185"/>
        <v/>
      </c>
    </row>
    <row r="11821" spans="2:4">
      <c r="B11821" s="13" t="str">
        <f t="shared" si="185"/>
        <v/>
      </c>
      <c r="C11821" s="13" t="str">
        <f t="shared" si="185"/>
        <v/>
      </c>
      <c r="D11821" s="13" t="str">
        <f t="shared" si="185"/>
        <v/>
      </c>
    </row>
    <row r="11822" spans="2:4">
      <c r="B11822" s="13" t="str">
        <f t="shared" si="185"/>
        <v/>
      </c>
      <c r="C11822" s="13" t="str">
        <f t="shared" si="185"/>
        <v/>
      </c>
      <c r="D11822" s="13" t="str">
        <f t="shared" si="185"/>
        <v/>
      </c>
    </row>
    <row r="11823" spans="2:4">
      <c r="B11823" s="13" t="str">
        <f t="shared" si="185"/>
        <v/>
      </c>
      <c r="C11823" s="13" t="str">
        <f t="shared" si="185"/>
        <v/>
      </c>
      <c r="D11823" s="13" t="str">
        <f t="shared" si="185"/>
        <v/>
      </c>
    </row>
    <row r="11824" spans="2:4">
      <c r="B11824" s="13" t="str">
        <f t="shared" si="185"/>
        <v/>
      </c>
      <c r="C11824" s="13" t="str">
        <f t="shared" si="185"/>
        <v/>
      </c>
      <c r="D11824" s="13" t="str">
        <f t="shared" si="185"/>
        <v/>
      </c>
    </row>
    <row r="11825" spans="2:4">
      <c r="B11825" s="13" t="str">
        <f t="shared" si="185"/>
        <v/>
      </c>
      <c r="C11825" s="13" t="str">
        <f t="shared" si="185"/>
        <v/>
      </c>
      <c r="D11825" s="13" t="str">
        <f t="shared" si="185"/>
        <v/>
      </c>
    </row>
    <row r="11826" spans="2:4">
      <c r="B11826" s="13" t="str">
        <f t="shared" si="185"/>
        <v/>
      </c>
      <c r="C11826" s="13" t="str">
        <f t="shared" si="185"/>
        <v/>
      </c>
      <c r="D11826" s="13" t="str">
        <f t="shared" si="185"/>
        <v/>
      </c>
    </row>
    <row r="11827" spans="2:4">
      <c r="B11827" s="13" t="str">
        <f t="shared" si="185"/>
        <v/>
      </c>
      <c r="C11827" s="13" t="str">
        <f t="shared" si="185"/>
        <v/>
      </c>
      <c r="D11827" s="13" t="str">
        <f t="shared" si="185"/>
        <v/>
      </c>
    </row>
    <row r="11828" spans="2:4">
      <c r="B11828" s="13" t="str">
        <f t="shared" si="185"/>
        <v/>
      </c>
      <c r="C11828" s="13" t="str">
        <f t="shared" si="185"/>
        <v/>
      </c>
      <c r="D11828" s="13" t="str">
        <f t="shared" si="185"/>
        <v/>
      </c>
    </row>
    <row r="11829" spans="2:4">
      <c r="B11829" s="13" t="str">
        <f t="shared" si="185"/>
        <v/>
      </c>
      <c r="C11829" s="13" t="str">
        <f t="shared" si="185"/>
        <v/>
      </c>
      <c r="D11829" s="13" t="str">
        <f t="shared" si="185"/>
        <v/>
      </c>
    </row>
    <row r="11830" spans="2:4">
      <c r="B11830" s="13" t="str">
        <f t="shared" si="185"/>
        <v/>
      </c>
      <c r="C11830" s="13" t="str">
        <f t="shared" si="185"/>
        <v/>
      </c>
      <c r="D11830" s="13" t="str">
        <f t="shared" si="185"/>
        <v/>
      </c>
    </row>
    <row r="11831" spans="2:4">
      <c r="B11831" s="13" t="str">
        <f t="shared" si="185"/>
        <v/>
      </c>
      <c r="C11831" s="13" t="str">
        <f t="shared" si="185"/>
        <v/>
      </c>
      <c r="D11831" s="13" t="str">
        <f t="shared" si="185"/>
        <v/>
      </c>
    </row>
    <row r="11832" spans="2:4">
      <c r="B11832" s="13" t="str">
        <f t="shared" si="185"/>
        <v/>
      </c>
      <c r="C11832" s="13" t="str">
        <f t="shared" si="185"/>
        <v/>
      </c>
      <c r="D11832" s="13" t="str">
        <f t="shared" si="185"/>
        <v/>
      </c>
    </row>
    <row r="11833" spans="2:4">
      <c r="B11833" s="13" t="str">
        <f t="shared" si="185"/>
        <v/>
      </c>
      <c r="C11833" s="13" t="str">
        <f t="shared" si="185"/>
        <v/>
      </c>
      <c r="D11833" s="13" t="str">
        <f t="shared" si="185"/>
        <v/>
      </c>
    </row>
    <row r="11834" spans="2:4">
      <c r="B11834" s="13" t="str">
        <f t="shared" si="185"/>
        <v/>
      </c>
      <c r="C11834" s="13" t="str">
        <f t="shared" si="185"/>
        <v/>
      </c>
      <c r="D11834" s="13" t="str">
        <f t="shared" si="185"/>
        <v/>
      </c>
    </row>
    <row r="11835" spans="2:4">
      <c r="B11835" s="13" t="str">
        <f t="shared" si="185"/>
        <v/>
      </c>
      <c r="C11835" s="13" t="str">
        <f t="shared" si="185"/>
        <v/>
      </c>
      <c r="D11835" s="13" t="str">
        <f t="shared" si="185"/>
        <v/>
      </c>
    </row>
    <row r="11836" spans="2:4">
      <c r="B11836" s="13" t="str">
        <f t="shared" si="185"/>
        <v/>
      </c>
      <c r="C11836" s="13" t="str">
        <f t="shared" si="185"/>
        <v/>
      </c>
      <c r="D11836" s="13" t="str">
        <f t="shared" si="185"/>
        <v/>
      </c>
    </row>
    <row r="11837" spans="2:4">
      <c r="B11837" s="13" t="str">
        <f t="shared" si="185"/>
        <v/>
      </c>
      <c r="C11837" s="13" t="str">
        <f t="shared" si="185"/>
        <v/>
      </c>
      <c r="D11837" s="13" t="str">
        <f t="shared" si="185"/>
        <v/>
      </c>
    </row>
    <row r="11838" spans="2:4">
      <c r="B11838" s="13" t="str">
        <f t="shared" si="185"/>
        <v/>
      </c>
      <c r="C11838" s="13" t="str">
        <f t="shared" si="185"/>
        <v/>
      </c>
      <c r="D11838" s="13" t="str">
        <f t="shared" si="185"/>
        <v/>
      </c>
    </row>
    <row r="11839" spans="2:4">
      <c r="B11839" s="13" t="str">
        <f t="shared" si="185"/>
        <v/>
      </c>
      <c r="C11839" s="13" t="str">
        <f t="shared" si="185"/>
        <v/>
      </c>
      <c r="D11839" s="13" t="str">
        <f t="shared" si="185"/>
        <v/>
      </c>
    </row>
    <row r="11840" spans="2:4">
      <c r="B11840" s="13" t="str">
        <f t="shared" si="185"/>
        <v/>
      </c>
      <c r="C11840" s="13" t="str">
        <f t="shared" si="185"/>
        <v/>
      </c>
      <c r="D11840" s="13" t="str">
        <f t="shared" si="185"/>
        <v/>
      </c>
    </row>
    <row r="11841" spans="2:4">
      <c r="B11841" s="13" t="str">
        <f t="shared" si="185"/>
        <v/>
      </c>
      <c r="C11841" s="13" t="str">
        <f t="shared" si="185"/>
        <v/>
      </c>
      <c r="D11841" s="13" t="str">
        <f t="shared" si="185"/>
        <v/>
      </c>
    </row>
    <row r="11842" spans="2:4">
      <c r="B11842" s="13" t="str">
        <f t="shared" si="185"/>
        <v/>
      </c>
      <c r="C11842" s="13" t="str">
        <f t="shared" si="185"/>
        <v/>
      </c>
      <c r="D11842" s="13" t="str">
        <f t="shared" si="185"/>
        <v/>
      </c>
    </row>
    <row r="11843" spans="2:4">
      <c r="B11843" s="13" t="str">
        <f t="shared" si="185"/>
        <v/>
      </c>
      <c r="C11843" s="13" t="str">
        <f t="shared" si="185"/>
        <v/>
      </c>
      <c r="D11843" s="13" t="str">
        <f t="shared" si="185"/>
        <v/>
      </c>
    </row>
    <row r="11844" spans="2:4">
      <c r="B11844" s="13" t="str">
        <f t="shared" si="185"/>
        <v/>
      </c>
      <c r="C11844" s="13" t="str">
        <f t="shared" si="185"/>
        <v/>
      </c>
      <c r="D11844" s="13" t="str">
        <f t="shared" si="185"/>
        <v/>
      </c>
    </row>
    <row r="11845" spans="2:4">
      <c r="B11845" s="13" t="str">
        <f t="shared" ref="B11845:D11908" si="186">IF(ISERROR(AVERAGE(E11845,H11845,K11845,N11845,Q11845,T11845,W11845,Z11845,AC11845,AF11845,AI11845,AL11845,AO11845,AR11845,AU11845,AX11845,BA11845,BD11845,BG11845)),"",AVERAGE(E11845,H11845,K11845,N11845,Q11845,T11845,W11845,Z11845,AC11845,AF11845,AI11845,AL11845,AO11845,AR11845,AU11845,AX11845,BA11845,BD11845,BG11845))</f>
        <v/>
      </c>
      <c r="C11845" s="13" t="str">
        <f t="shared" si="186"/>
        <v/>
      </c>
      <c r="D11845" s="13" t="str">
        <f t="shared" si="186"/>
        <v/>
      </c>
    </row>
    <row r="11846" spans="2:4">
      <c r="B11846" s="13" t="str">
        <f t="shared" si="186"/>
        <v/>
      </c>
      <c r="C11846" s="13" t="str">
        <f t="shared" si="186"/>
        <v/>
      </c>
      <c r="D11846" s="13" t="str">
        <f t="shared" si="186"/>
        <v/>
      </c>
    </row>
    <row r="11847" spans="2:4">
      <c r="B11847" s="13" t="str">
        <f t="shared" si="186"/>
        <v/>
      </c>
      <c r="C11847" s="13" t="str">
        <f t="shared" si="186"/>
        <v/>
      </c>
      <c r="D11847" s="13" t="str">
        <f t="shared" si="186"/>
        <v/>
      </c>
    </row>
    <row r="11848" spans="2:4">
      <c r="B11848" s="13" t="str">
        <f t="shared" si="186"/>
        <v/>
      </c>
      <c r="C11848" s="13" t="str">
        <f t="shared" si="186"/>
        <v/>
      </c>
      <c r="D11848" s="13" t="str">
        <f t="shared" si="186"/>
        <v/>
      </c>
    </row>
    <row r="11849" spans="2:4">
      <c r="B11849" s="13" t="str">
        <f t="shared" si="186"/>
        <v/>
      </c>
      <c r="C11849" s="13" t="str">
        <f t="shared" si="186"/>
        <v/>
      </c>
      <c r="D11849" s="13" t="str">
        <f t="shared" si="186"/>
        <v/>
      </c>
    </row>
    <row r="11850" spans="2:4">
      <c r="B11850" s="13" t="str">
        <f t="shared" si="186"/>
        <v/>
      </c>
      <c r="C11850" s="13" t="str">
        <f t="shared" si="186"/>
        <v/>
      </c>
      <c r="D11850" s="13" t="str">
        <f t="shared" si="186"/>
        <v/>
      </c>
    </row>
    <row r="11851" spans="2:4">
      <c r="B11851" s="13" t="str">
        <f t="shared" si="186"/>
        <v/>
      </c>
      <c r="C11851" s="13" t="str">
        <f t="shared" si="186"/>
        <v/>
      </c>
      <c r="D11851" s="13" t="str">
        <f t="shared" si="186"/>
        <v/>
      </c>
    </row>
    <row r="11852" spans="2:4">
      <c r="B11852" s="13" t="str">
        <f t="shared" si="186"/>
        <v/>
      </c>
      <c r="C11852" s="13" t="str">
        <f t="shared" si="186"/>
        <v/>
      </c>
      <c r="D11852" s="13" t="str">
        <f t="shared" si="186"/>
        <v/>
      </c>
    </row>
    <row r="11853" spans="2:4">
      <c r="B11853" s="13" t="str">
        <f t="shared" si="186"/>
        <v/>
      </c>
      <c r="C11853" s="13" t="str">
        <f t="shared" si="186"/>
        <v/>
      </c>
      <c r="D11853" s="13" t="str">
        <f t="shared" si="186"/>
        <v/>
      </c>
    </row>
    <row r="11854" spans="2:4">
      <c r="B11854" s="13" t="str">
        <f t="shared" si="186"/>
        <v/>
      </c>
      <c r="C11854" s="13" t="str">
        <f t="shared" si="186"/>
        <v/>
      </c>
      <c r="D11854" s="13" t="str">
        <f t="shared" si="186"/>
        <v/>
      </c>
    </row>
    <row r="11855" spans="2:4">
      <c r="B11855" s="13" t="str">
        <f t="shared" si="186"/>
        <v/>
      </c>
      <c r="C11855" s="13" t="str">
        <f t="shared" si="186"/>
        <v/>
      </c>
      <c r="D11855" s="13" t="str">
        <f t="shared" si="186"/>
        <v/>
      </c>
    </row>
    <row r="11856" spans="2:4">
      <c r="B11856" s="13" t="str">
        <f t="shared" si="186"/>
        <v/>
      </c>
      <c r="C11856" s="13" t="str">
        <f t="shared" si="186"/>
        <v/>
      </c>
      <c r="D11856" s="13" t="str">
        <f t="shared" si="186"/>
        <v/>
      </c>
    </row>
    <row r="11857" spans="2:4">
      <c r="B11857" s="13" t="str">
        <f t="shared" si="186"/>
        <v/>
      </c>
      <c r="C11857" s="13" t="str">
        <f t="shared" si="186"/>
        <v/>
      </c>
      <c r="D11857" s="13" t="str">
        <f t="shared" si="186"/>
        <v/>
      </c>
    </row>
    <row r="11858" spans="2:4">
      <c r="B11858" s="13" t="str">
        <f t="shared" si="186"/>
        <v/>
      </c>
      <c r="C11858" s="13" t="str">
        <f t="shared" si="186"/>
        <v/>
      </c>
      <c r="D11858" s="13" t="str">
        <f t="shared" si="186"/>
        <v/>
      </c>
    </row>
    <row r="11859" spans="2:4">
      <c r="B11859" s="13" t="str">
        <f t="shared" si="186"/>
        <v/>
      </c>
      <c r="C11859" s="13" t="str">
        <f t="shared" si="186"/>
        <v/>
      </c>
      <c r="D11859" s="13" t="str">
        <f t="shared" si="186"/>
        <v/>
      </c>
    </row>
    <row r="11860" spans="2:4">
      <c r="B11860" s="13" t="str">
        <f t="shared" si="186"/>
        <v/>
      </c>
      <c r="C11860" s="13" t="str">
        <f t="shared" si="186"/>
        <v/>
      </c>
      <c r="D11860" s="13" t="str">
        <f t="shared" si="186"/>
        <v/>
      </c>
    </row>
    <row r="11861" spans="2:4">
      <c r="B11861" s="13" t="str">
        <f t="shared" si="186"/>
        <v/>
      </c>
      <c r="C11861" s="13" t="str">
        <f t="shared" si="186"/>
        <v/>
      </c>
      <c r="D11861" s="13" t="str">
        <f t="shared" si="186"/>
        <v/>
      </c>
    </row>
    <row r="11862" spans="2:4">
      <c r="B11862" s="13" t="str">
        <f t="shared" si="186"/>
        <v/>
      </c>
      <c r="C11862" s="13" t="str">
        <f t="shared" si="186"/>
        <v/>
      </c>
      <c r="D11862" s="13" t="str">
        <f t="shared" si="186"/>
        <v/>
      </c>
    </row>
    <row r="11863" spans="2:4">
      <c r="B11863" s="13" t="str">
        <f t="shared" si="186"/>
        <v/>
      </c>
      <c r="C11863" s="13" t="str">
        <f t="shared" si="186"/>
        <v/>
      </c>
      <c r="D11863" s="13" t="str">
        <f t="shared" si="186"/>
        <v/>
      </c>
    </row>
    <row r="11864" spans="2:4">
      <c r="B11864" s="13" t="str">
        <f t="shared" si="186"/>
        <v/>
      </c>
      <c r="C11864" s="13" t="str">
        <f t="shared" si="186"/>
        <v/>
      </c>
      <c r="D11864" s="13" t="str">
        <f t="shared" si="186"/>
        <v/>
      </c>
    </row>
    <row r="11865" spans="2:4">
      <c r="B11865" s="13" t="str">
        <f t="shared" si="186"/>
        <v/>
      </c>
      <c r="C11865" s="13" t="str">
        <f t="shared" si="186"/>
        <v/>
      </c>
      <c r="D11865" s="13" t="str">
        <f t="shared" si="186"/>
        <v/>
      </c>
    </row>
    <row r="11866" spans="2:4">
      <c r="B11866" s="13" t="str">
        <f t="shared" si="186"/>
        <v/>
      </c>
      <c r="C11866" s="13" t="str">
        <f t="shared" si="186"/>
        <v/>
      </c>
      <c r="D11866" s="13" t="str">
        <f t="shared" si="186"/>
        <v/>
      </c>
    </row>
    <row r="11867" spans="2:4">
      <c r="B11867" s="13" t="str">
        <f t="shared" si="186"/>
        <v/>
      </c>
      <c r="C11867" s="13" t="str">
        <f t="shared" si="186"/>
        <v/>
      </c>
      <c r="D11867" s="13" t="str">
        <f t="shared" si="186"/>
        <v/>
      </c>
    </row>
    <row r="11868" spans="2:4">
      <c r="B11868" s="13" t="str">
        <f t="shared" si="186"/>
        <v/>
      </c>
      <c r="C11868" s="13" t="str">
        <f t="shared" si="186"/>
        <v/>
      </c>
      <c r="D11868" s="13" t="str">
        <f t="shared" si="186"/>
        <v/>
      </c>
    </row>
    <row r="11869" spans="2:4">
      <c r="B11869" s="13" t="str">
        <f t="shared" si="186"/>
        <v/>
      </c>
      <c r="C11869" s="13" t="str">
        <f t="shared" si="186"/>
        <v/>
      </c>
      <c r="D11869" s="13" t="str">
        <f t="shared" si="186"/>
        <v/>
      </c>
    </row>
    <row r="11870" spans="2:4">
      <c r="B11870" s="13" t="str">
        <f t="shared" si="186"/>
        <v/>
      </c>
      <c r="C11870" s="13" t="str">
        <f t="shared" si="186"/>
        <v/>
      </c>
      <c r="D11870" s="13" t="str">
        <f t="shared" si="186"/>
        <v/>
      </c>
    </row>
    <row r="11871" spans="2:4">
      <c r="B11871" s="13" t="str">
        <f t="shared" si="186"/>
        <v/>
      </c>
      <c r="C11871" s="13" t="str">
        <f t="shared" si="186"/>
        <v/>
      </c>
      <c r="D11871" s="13" t="str">
        <f t="shared" si="186"/>
        <v/>
      </c>
    </row>
    <row r="11872" spans="2:4">
      <c r="B11872" s="13" t="str">
        <f t="shared" si="186"/>
        <v/>
      </c>
      <c r="C11872" s="13" t="str">
        <f t="shared" si="186"/>
        <v/>
      </c>
      <c r="D11872" s="13" t="str">
        <f t="shared" si="186"/>
        <v/>
      </c>
    </row>
    <row r="11873" spans="2:4">
      <c r="B11873" s="13" t="str">
        <f t="shared" si="186"/>
        <v/>
      </c>
      <c r="C11873" s="13" t="str">
        <f t="shared" si="186"/>
        <v/>
      </c>
      <c r="D11873" s="13" t="str">
        <f t="shared" si="186"/>
        <v/>
      </c>
    </row>
    <row r="11874" spans="2:4">
      <c r="B11874" s="13" t="str">
        <f t="shared" si="186"/>
        <v/>
      </c>
      <c r="C11874" s="13" t="str">
        <f t="shared" si="186"/>
        <v/>
      </c>
      <c r="D11874" s="13" t="str">
        <f t="shared" si="186"/>
        <v/>
      </c>
    </row>
    <row r="11875" spans="2:4">
      <c r="B11875" s="13" t="str">
        <f t="shared" si="186"/>
        <v/>
      </c>
      <c r="C11875" s="13" t="str">
        <f t="shared" si="186"/>
        <v/>
      </c>
      <c r="D11875" s="13" t="str">
        <f t="shared" si="186"/>
        <v/>
      </c>
    </row>
    <row r="11876" spans="2:4">
      <c r="B11876" s="13" t="str">
        <f t="shared" si="186"/>
        <v/>
      </c>
      <c r="C11876" s="13" t="str">
        <f t="shared" si="186"/>
        <v/>
      </c>
      <c r="D11876" s="13" t="str">
        <f t="shared" si="186"/>
        <v/>
      </c>
    </row>
    <row r="11877" spans="2:4">
      <c r="B11877" s="13" t="str">
        <f t="shared" si="186"/>
        <v/>
      </c>
      <c r="C11877" s="13" t="str">
        <f t="shared" si="186"/>
        <v/>
      </c>
      <c r="D11877" s="13" t="str">
        <f t="shared" si="186"/>
        <v/>
      </c>
    </row>
    <row r="11878" spans="2:4">
      <c r="B11878" s="13" t="str">
        <f t="shared" si="186"/>
        <v/>
      </c>
      <c r="C11878" s="13" t="str">
        <f t="shared" si="186"/>
        <v/>
      </c>
      <c r="D11878" s="13" t="str">
        <f t="shared" si="186"/>
        <v/>
      </c>
    </row>
    <row r="11879" spans="2:4">
      <c r="B11879" s="13" t="str">
        <f t="shared" si="186"/>
        <v/>
      </c>
      <c r="C11879" s="13" t="str">
        <f t="shared" si="186"/>
        <v/>
      </c>
      <c r="D11879" s="13" t="str">
        <f t="shared" si="186"/>
        <v/>
      </c>
    </row>
    <row r="11880" spans="2:4">
      <c r="B11880" s="13" t="str">
        <f t="shared" si="186"/>
        <v/>
      </c>
      <c r="C11880" s="13" t="str">
        <f t="shared" si="186"/>
        <v/>
      </c>
      <c r="D11880" s="13" t="str">
        <f t="shared" si="186"/>
        <v/>
      </c>
    </row>
    <row r="11881" spans="2:4">
      <c r="B11881" s="13" t="str">
        <f t="shared" si="186"/>
        <v/>
      </c>
      <c r="C11881" s="13" t="str">
        <f t="shared" si="186"/>
        <v/>
      </c>
      <c r="D11881" s="13" t="str">
        <f t="shared" si="186"/>
        <v/>
      </c>
    </row>
    <row r="11882" spans="2:4">
      <c r="B11882" s="13" t="str">
        <f t="shared" si="186"/>
        <v/>
      </c>
      <c r="C11882" s="13" t="str">
        <f t="shared" si="186"/>
        <v/>
      </c>
      <c r="D11882" s="13" t="str">
        <f t="shared" si="186"/>
        <v/>
      </c>
    </row>
    <row r="11883" spans="2:4">
      <c r="B11883" s="13" t="str">
        <f t="shared" si="186"/>
        <v/>
      </c>
      <c r="C11883" s="13" t="str">
        <f t="shared" si="186"/>
        <v/>
      </c>
      <c r="D11883" s="13" t="str">
        <f t="shared" si="186"/>
        <v/>
      </c>
    </row>
    <row r="11884" spans="2:4">
      <c r="B11884" s="13" t="str">
        <f t="shared" si="186"/>
        <v/>
      </c>
      <c r="C11884" s="13" t="str">
        <f t="shared" si="186"/>
        <v/>
      </c>
      <c r="D11884" s="13" t="str">
        <f t="shared" si="186"/>
        <v/>
      </c>
    </row>
    <row r="11885" spans="2:4">
      <c r="B11885" s="13" t="str">
        <f t="shared" si="186"/>
        <v/>
      </c>
      <c r="C11885" s="13" t="str">
        <f t="shared" si="186"/>
        <v/>
      </c>
      <c r="D11885" s="13" t="str">
        <f t="shared" si="186"/>
        <v/>
      </c>
    </row>
    <row r="11886" spans="2:4">
      <c r="B11886" s="13" t="str">
        <f t="shared" si="186"/>
        <v/>
      </c>
      <c r="C11886" s="13" t="str">
        <f t="shared" si="186"/>
        <v/>
      </c>
      <c r="D11886" s="13" t="str">
        <f t="shared" si="186"/>
        <v/>
      </c>
    </row>
    <row r="11887" spans="2:4">
      <c r="B11887" s="13" t="str">
        <f t="shared" si="186"/>
        <v/>
      </c>
      <c r="C11887" s="13" t="str">
        <f t="shared" si="186"/>
        <v/>
      </c>
      <c r="D11887" s="13" t="str">
        <f t="shared" si="186"/>
        <v/>
      </c>
    </row>
    <row r="11888" spans="2:4">
      <c r="B11888" s="13" t="str">
        <f t="shared" si="186"/>
        <v/>
      </c>
      <c r="C11888" s="13" t="str">
        <f t="shared" si="186"/>
        <v/>
      </c>
      <c r="D11888" s="13" t="str">
        <f t="shared" si="186"/>
        <v/>
      </c>
    </row>
    <row r="11889" spans="2:4">
      <c r="B11889" s="13" t="str">
        <f t="shared" si="186"/>
        <v/>
      </c>
      <c r="C11889" s="13" t="str">
        <f t="shared" si="186"/>
        <v/>
      </c>
      <c r="D11889" s="13" t="str">
        <f t="shared" si="186"/>
        <v/>
      </c>
    </row>
    <row r="11890" spans="2:4">
      <c r="B11890" s="13" t="str">
        <f t="shared" si="186"/>
        <v/>
      </c>
      <c r="C11890" s="13" t="str">
        <f t="shared" si="186"/>
        <v/>
      </c>
      <c r="D11890" s="13" t="str">
        <f t="shared" si="186"/>
        <v/>
      </c>
    </row>
    <row r="11891" spans="2:4">
      <c r="B11891" s="13" t="str">
        <f t="shared" si="186"/>
        <v/>
      </c>
      <c r="C11891" s="13" t="str">
        <f t="shared" si="186"/>
        <v/>
      </c>
      <c r="D11891" s="13" t="str">
        <f t="shared" si="186"/>
        <v/>
      </c>
    </row>
    <row r="11892" spans="2:4">
      <c r="B11892" s="13" t="str">
        <f t="shared" si="186"/>
        <v/>
      </c>
      <c r="C11892" s="13" t="str">
        <f t="shared" si="186"/>
        <v/>
      </c>
      <c r="D11892" s="13" t="str">
        <f t="shared" si="186"/>
        <v/>
      </c>
    </row>
    <row r="11893" spans="2:4">
      <c r="B11893" s="13" t="str">
        <f t="shared" si="186"/>
        <v/>
      </c>
      <c r="C11893" s="13" t="str">
        <f t="shared" si="186"/>
        <v/>
      </c>
      <c r="D11893" s="13" t="str">
        <f t="shared" si="186"/>
        <v/>
      </c>
    </row>
    <row r="11894" spans="2:4">
      <c r="B11894" s="13" t="str">
        <f t="shared" si="186"/>
        <v/>
      </c>
      <c r="C11894" s="13" t="str">
        <f t="shared" si="186"/>
        <v/>
      </c>
      <c r="D11894" s="13" t="str">
        <f t="shared" si="186"/>
        <v/>
      </c>
    </row>
    <row r="11895" spans="2:4">
      <c r="B11895" s="13" t="str">
        <f t="shared" si="186"/>
        <v/>
      </c>
      <c r="C11895" s="13" t="str">
        <f t="shared" si="186"/>
        <v/>
      </c>
      <c r="D11895" s="13" t="str">
        <f t="shared" si="186"/>
        <v/>
      </c>
    </row>
    <row r="11896" spans="2:4">
      <c r="B11896" s="13" t="str">
        <f t="shared" si="186"/>
        <v/>
      </c>
      <c r="C11896" s="13" t="str">
        <f t="shared" si="186"/>
        <v/>
      </c>
      <c r="D11896" s="13" t="str">
        <f t="shared" si="186"/>
        <v/>
      </c>
    </row>
    <row r="11897" spans="2:4">
      <c r="B11897" s="13" t="str">
        <f t="shared" si="186"/>
        <v/>
      </c>
      <c r="C11897" s="13" t="str">
        <f t="shared" si="186"/>
        <v/>
      </c>
      <c r="D11897" s="13" t="str">
        <f t="shared" si="186"/>
        <v/>
      </c>
    </row>
    <row r="11898" spans="2:4">
      <c r="B11898" s="13" t="str">
        <f t="shared" si="186"/>
        <v/>
      </c>
      <c r="C11898" s="13" t="str">
        <f t="shared" si="186"/>
        <v/>
      </c>
      <c r="D11898" s="13" t="str">
        <f t="shared" si="186"/>
        <v/>
      </c>
    </row>
    <row r="11899" spans="2:4">
      <c r="B11899" s="13" t="str">
        <f t="shared" si="186"/>
        <v/>
      </c>
      <c r="C11899" s="13" t="str">
        <f t="shared" si="186"/>
        <v/>
      </c>
      <c r="D11899" s="13" t="str">
        <f t="shared" si="186"/>
        <v/>
      </c>
    </row>
    <row r="11900" spans="2:4">
      <c r="B11900" s="13" t="str">
        <f t="shared" si="186"/>
        <v/>
      </c>
      <c r="C11900" s="13" t="str">
        <f t="shared" si="186"/>
        <v/>
      </c>
      <c r="D11900" s="13" t="str">
        <f t="shared" si="186"/>
        <v/>
      </c>
    </row>
    <row r="11901" spans="2:4">
      <c r="B11901" s="13" t="str">
        <f t="shared" si="186"/>
        <v/>
      </c>
      <c r="C11901" s="13" t="str">
        <f t="shared" si="186"/>
        <v/>
      </c>
      <c r="D11901" s="13" t="str">
        <f t="shared" si="186"/>
        <v/>
      </c>
    </row>
    <row r="11902" spans="2:4">
      <c r="B11902" s="13" t="str">
        <f t="shared" si="186"/>
        <v/>
      </c>
      <c r="C11902" s="13" t="str">
        <f t="shared" si="186"/>
        <v/>
      </c>
      <c r="D11902" s="13" t="str">
        <f t="shared" si="186"/>
        <v/>
      </c>
    </row>
    <row r="11903" spans="2:4">
      <c r="B11903" s="13" t="str">
        <f t="shared" si="186"/>
        <v/>
      </c>
      <c r="C11903" s="13" t="str">
        <f t="shared" si="186"/>
        <v/>
      </c>
      <c r="D11903" s="13" t="str">
        <f t="shared" si="186"/>
        <v/>
      </c>
    </row>
    <row r="11904" spans="2:4">
      <c r="B11904" s="13" t="str">
        <f t="shared" si="186"/>
        <v/>
      </c>
      <c r="C11904" s="13" t="str">
        <f t="shared" si="186"/>
        <v/>
      </c>
      <c r="D11904" s="13" t="str">
        <f t="shared" si="186"/>
        <v/>
      </c>
    </row>
    <row r="11905" spans="2:4">
      <c r="B11905" s="13" t="str">
        <f t="shared" si="186"/>
        <v/>
      </c>
      <c r="C11905" s="13" t="str">
        <f t="shared" si="186"/>
        <v/>
      </c>
      <c r="D11905" s="13" t="str">
        <f t="shared" si="186"/>
        <v/>
      </c>
    </row>
    <row r="11906" spans="2:4">
      <c r="B11906" s="13" t="str">
        <f t="shared" si="186"/>
        <v/>
      </c>
      <c r="C11906" s="13" t="str">
        <f t="shared" si="186"/>
        <v/>
      </c>
      <c r="D11906" s="13" t="str">
        <f t="shared" si="186"/>
        <v/>
      </c>
    </row>
    <row r="11907" spans="2:4">
      <c r="B11907" s="13" t="str">
        <f t="shared" si="186"/>
        <v/>
      </c>
      <c r="C11907" s="13" t="str">
        <f t="shared" si="186"/>
        <v/>
      </c>
      <c r="D11907" s="13" t="str">
        <f t="shared" si="186"/>
        <v/>
      </c>
    </row>
    <row r="11908" spans="2:4">
      <c r="B11908" s="13" t="str">
        <f t="shared" si="186"/>
        <v/>
      </c>
      <c r="C11908" s="13" t="str">
        <f t="shared" si="186"/>
        <v/>
      </c>
      <c r="D11908" s="13" t="str">
        <f t="shared" si="186"/>
        <v/>
      </c>
    </row>
    <row r="11909" spans="2:4">
      <c r="B11909" s="13" t="str">
        <f t="shared" ref="B11909:D11972" si="187">IF(ISERROR(AVERAGE(E11909,H11909,K11909,N11909,Q11909,T11909,W11909,Z11909,AC11909,AF11909,AI11909,AL11909,AO11909,AR11909,AU11909,AX11909,BA11909,BD11909,BG11909)),"",AVERAGE(E11909,H11909,K11909,N11909,Q11909,T11909,W11909,Z11909,AC11909,AF11909,AI11909,AL11909,AO11909,AR11909,AU11909,AX11909,BA11909,BD11909,BG11909))</f>
        <v/>
      </c>
      <c r="C11909" s="13" t="str">
        <f t="shared" si="187"/>
        <v/>
      </c>
      <c r="D11909" s="13" t="str">
        <f t="shared" si="187"/>
        <v/>
      </c>
    </row>
    <row r="11910" spans="2:4">
      <c r="B11910" s="13" t="str">
        <f t="shared" si="187"/>
        <v/>
      </c>
      <c r="C11910" s="13" t="str">
        <f t="shared" si="187"/>
        <v/>
      </c>
      <c r="D11910" s="13" t="str">
        <f t="shared" si="187"/>
        <v/>
      </c>
    </row>
    <row r="11911" spans="2:4">
      <c r="B11911" s="13" t="str">
        <f t="shared" si="187"/>
        <v/>
      </c>
      <c r="C11911" s="13" t="str">
        <f t="shared" si="187"/>
        <v/>
      </c>
      <c r="D11911" s="13" t="str">
        <f t="shared" si="187"/>
        <v/>
      </c>
    </row>
    <row r="11912" spans="2:4">
      <c r="B11912" s="13" t="str">
        <f t="shared" si="187"/>
        <v/>
      </c>
      <c r="C11912" s="13" t="str">
        <f t="shared" si="187"/>
        <v/>
      </c>
      <c r="D11912" s="13" t="str">
        <f t="shared" si="187"/>
        <v/>
      </c>
    </row>
    <row r="11913" spans="2:4">
      <c r="B11913" s="13" t="str">
        <f t="shared" si="187"/>
        <v/>
      </c>
      <c r="C11913" s="13" t="str">
        <f t="shared" si="187"/>
        <v/>
      </c>
      <c r="D11913" s="13" t="str">
        <f t="shared" si="187"/>
        <v/>
      </c>
    </row>
    <row r="11914" spans="2:4">
      <c r="B11914" s="13" t="str">
        <f t="shared" si="187"/>
        <v/>
      </c>
      <c r="C11914" s="13" t="str">
        <f t="shared" si="187"/>
        <v/>
      </c>
      <c r="D11914" s="13" t="str">
        <f t="shared" si="187"/>
        <v/>
      </c>
    </row>
    <row r="11915" spans="2:4">
      <c r="B11915" s="13" t="str">
        <f t="shared" si="187"/>
        <v/>
      </c>
      <c r="C11915" s="13" t="str">
        <f t="shared" si="187"/>
        <v/>
      </c>
      <c r="D11915" s="13" t="str">
        <f t="shared" si="187"/>
        <v/>
      </c>
    </row>
    <row r="11916" spans="2:4">
      <c r="B11916" s="13" t="str">
        <f t="shared" si="187"/>
        <v/>
      </c>
      <c r="C11916" s="13" t="str">
        <f t="shared" si="187"/>
        <v/>
      </c>
      <c r="D11916" s="13" t="str">
        <f t="shared" si="187"/>
        <v/>
      </c>
    </row>
    <row r="11917" spans="2:4">
      <c r="B11917" s="13" t="str">
        <f t="shared" si="187"/>
        <v/>
      </c>
      <c r="C11917" s="13" t="str">
        <f t="shared" si="187"/>
        <v/>
      </c>
      <c r="D11917" s="13" t="str">
        <f t="shared" si="187"/>
        <v/>
      </c>
    </row>
    <row r="11918" spans="2:4">
      <c r="B11918" s="13" t="str">
        <f t="shared" si="187"/>
        <v/>
      </c>
      <c r="C11918" s="13" t="str">
        <f t="shared" si="187"/>
        <v/>
      </c>
      <c r="D11918" s="13" t="str">
        <f t="shared" si="187"/>
        <v/>
      </c>
    </row>
    <row r="11919" spans="2:4">
      <c r="B11919" s="13" t="str">
        <f t="shared" si="187"/>
        <v/>
      </c>
      <c r="C11919" s="13" t="str">
        <f t="shared" si="187"/>
        <v/>
      </c>
      <c r="D11919" s="13" t="str">
        <f t="shared" si="187"/>
        <v/>
      </c>
    </row>
    <row r="11920" spans="2:4">
      <c r="B11920" s="13" t="str">
        <f t="shared" si="187"/>
        <v/>
      </c>
      <c r="C11920" s="13" t="str">
        <f t="shared" si="187"/>
        <v/>
      </c>
      <c r="D11920" s="13" t="str">
        <f t="shared" si="187"/>
        <v/>
      </c>
    </row>
    <row r="11921" spans="2:4">
      <c r="B11921" s="13" t="str">
        <f t="shared" si="187"/>
        <v/>
      </c>
      <c r="C11921" s="13" t="str">
        <f t="shared" si="187"/>
        <v/>
      </c>
      <c r="D11921" s="13" t="str">
        <f t="shared" si="187"/>
        <v/>
      </c>
    </row>
    <row r="11922" spans="2:4">
      <c r="B11922" s="13" t="str">
        <f t="shared" si="187"/>
        <v/>
      </c>
      <c r="C11922" s="13" t="str">
        <f t="shared" si="187"/>
        <v/>
      </c>
      <c r="D11922" s="13" t="str">
        <f t="shared" si="187"/>
        <v/>
      </c>
    </row>
    <row r="11923" spans="2:4">
      <c r="B11923" s="13" t="str">
        <f t="shared" si="187"/>
        <v/>
      </c>
      <c r="C11923" s="13" t="str">
        <f t="shared" si="187"/>
        <v/>
      </c>
      <c r="D11923" s="13" t="str">
        <f t="shared" si="187"/>
        <v/>
      </c>
    </row>
    <row r="11924" spans="2:4">
      <c r="B11924" s="13" t="str">
        <f t="shared" si="187"/>
        <v/>
      </c>
      <c r="C11924" s="13" t="str">
        <f t="shared" si="187"/>
        <v/>
      </c>
      <c r="D11924" s="13" t="str">
        <f t="shared" si="187"/>
        <v/>
      </c>
    </row>
    <row r="11925" spans="2:4">
      <c r="B11925" s="13" t="str">
        <f t="shared" si="187"/>
        <v/>
      </c>
      <c r="C11925" s="13" t="str">
        <f t="shared" si="187"/>
        <v/>
      </c>
      <c r="D11925" s="13" t="str">
        <f t="shared" si="187"/>
        <v/>
      </c>
    </row>
    <row r="11926" spans="2:4">
      <c r="B11926" s="13" t="str">
        <f t="shared" si="187"/>
        <v/>
      </c>
      <c r="C11926" s="13" t="str">
        <f t="shared" si="187"/>
        <v/>
      </c>
      <c r="D11926" s="13" t="str">
        <f t="shared" si="187"/>
        <v/>
      </c>
    </row>
    <row r="11927" spans="2:4">
      <c r="B11927" s="13" t="str">
        <f t="shared" si="187"/>
        <v/>
      </c>
      <c r="C11927" s="13" t="str">
        <f t="shared" si="187"/>
        <v/>
      </c>
      <c r="D11927" s="13" t="str">
        <f t="shared" si="187"/>
        <v/>
      </c>
    </row>
    <row r="11928" spans="2:4">
      <c r="B11928" s="13" t="str">
        <f t="shared" si="187"/>
        <v/>
      </c>
      <c r="C11928" s="13" t="str">
        <f t="shared" si="187"/>
        <v/>
      </c>
      <c r="D11928" s="13" t="str">
        <f t="shared" si="187"/>
        <v/>
      </c>
    </row>
    <row r="11929" spans="2:4">
      <c r="B11929" s="13" t="str">
        <f t="shared" si="187"/>
        <v/>
      </c>
      <c r="C11929" s="13" t="str">
        <f t="shared" si="187"/>
        <v/>
      </c>
      <c r="D11929" s="13" t="str">
        <f t="shared" si="187"/>
        <v/>
      </c>
    </row>
    <row r="11930" spans="2:4">
      <c r="B11930" s="13" t="str">
        <f t="shared" si="187"/>
        <v/>
      </c>
      <c r="C11930" s="13" t="str">
        <f t="shared" si="187"/>
        <v/>
      </c>
      <c r="D11930" s="13" t="str">
        <f t="shared" si="187"/>
        <v/>
      </c>
    </row>
    <row r="11931" spans="2:4">
      <c r="B11931" s="13" t="str">
        <f t="shared" si="187"/>
        <v/>
      </c>
      <c r="C11931" s="13" t="str">
        <f t="shared" si="187"/>
        <v/>
      </c>
      <c r="D11931" s="13" t="str">
        <f t="shared" si="187"/>
        <v/>
      </c>
    </row>
    <row r="11932" spans="2:4">
      <c r="B11932" s="13" t="str">
        <f t="shared" si="187"/>
        <v/>
      </c>
      <c r="C11932" s="13" t="str">
        <f t="shared" si="187"/>
        <v/>
      </c>
      <c r="D11932" s="13" t="str">
        <f t="shared" si="187"/>
        <v/>
      </c>
    </row>
    <row r="11933" spans="2:4">
      <c r="B11933" s="13" t="str">
        <f t="shared" si="187"/>
        <v/>
      </c>
      <c r="C11933" s="13" t="str">
        <f t="shared" si="187"/>
        <v/>
      </c>
      <c r="D11933" s="13" t="str">
        <f t="shared" si="187"/>
        <v/>
      </c>
    </row>
    <row r="11934" spans="2:4">
      <c r="B11934" s="13" t="str">
        <f t="shared" si="187"/>
        <v/>
      </c>
      <c r="C11934" s="13" t="str">
        <f t="shared" si="187"/>
        <v/>
      </c>
      <c r="D11934" s="13" t="str">
        <f t="shared" si="187"/>
        <v/>
      </c>
    </row>
    <row r="11935" spans="2:4">
      <c r="B11935" s="13" t="str">
        <f t="shared" si="187"/>
        <v/>
      </c>
      <c r="C11935" s="13" t="str">
        <f t="shared" si="187"/>
        <v/>
      </c>
      <c r="D11935" s="13" t="str">
        <f t="shared" si="187"/>
        <v/>
      </c>
    </row>
    <row r="11936" spans="2:4">
      <c r="B11936" s="13" t="str">
        <f t="shared" si="187"/>
        <v/>
      </c>
      <c r="C11936" s="13" t="str">
        <f t="shared" si="187"/>
        <v/>
      </c>
      <c r="D11936" s="13" t="str">
        <f t="shared" si="187"/>
        <v/>
      </c>
    </row>
    <row r="11937" spans="2:4">
      <c r="B11937" s="13" t="str">
        <f t="shared" si="187"/>
        <v/>
      </c>
      <c r="C11937" s="13" t="str">
        <f t="shared" si="187"/>
        <v/>
      </c>
      <c r="D11937" s="13" t="str">
        <f t="shared" si="187"/>
        <v/>
      </c>
    </row>
    <row r="11938" spans="2:4">
      <c r="B11938" s="13" t="str">
        <f t="shared" si="187"/>
        <v/>
      </c>
      <c r="C11938" s="13" t="str">
        <f t="shared" si="187"/>
        <v/>
      </c>
      <c r="D11938" s="13" t="str">
        <f t="shared" si="187"/>
        <v/>
      </c>
    </row>
    <row r="11939" spans="2:4">
      <c r="B11939" s="13" t="str">
        <f t="shared" si="187"/>
        <v/>
      </c>
      <c r="C11939" s="13" t="str">
        <f t="shared" si="187"/>
        <v/>
      </c>
      <c r="D11939" s="13" t="str">
        <f t="shared" si="187"/>
        <v/>
      </c>
    </row>
    <row r="11940" spans="2:4">
      <c r="B11940" s="13" t="str">
        <f t="shared" si="187"/>
        <v/>
      </c>
      <c r="C11940" s="13" t="str">
        <f t="shared" si="187"/>
        <v/>
      </c>
      <c r="D11940" s="13" t="str">
        <f t="shared" si="187"/>
        <v/>
      </c>
    </row>
    <row r="11941" spans="2:4">
      <c r="B11941" s="13" t="str">
        <f t="shared" si="187"/>
        <v/>
      </c>
      <c r="C11941" s="13" t="str">
        <f t="shared" si="187"/>
        <v/>
      </c>
      <c r="D11941" s="13" t="str">
        <f t="shared" si="187"/>
        <v/>
      </c>
    </row>
    <row r="11942" spans="2:4">
      <c r="B11942" s="13" t="str">
        <f t="shared" si="187"/>
        <v/>
      </c>
      <c r="C11942" s="13" t="str">
        <f t="shared" si="187"/>
        <v/>
      </c>
      <c r="D11942" s="13" t="str">
        <f t="shared" si="187"/>
        <v/>
      </c>
    </row>
    <row r="11943" spans="2:4">
      <c r="B11943" s="13" t="str">
        <f t="shared" si="187"/>
        <v/>
      </c>
      <c r="C11943" s="13" t="str">
        <f t="shared" si="187"/>
        <v/>
      </c>
      <c r="D11943" s="13" t="str">
        <f t="shared" si="187"/>
        <v/>
      </c>
    </row>
    <row r="11944" spans="2:4">
      <c r="B11944" s="13" t="str">
        <f t="shared" si="187"/>
        <v/>
      </c>
      <c r="C11944" s="13" t="str">
        <f t="shared" si="187"/>
        <v/>
      </c>
      <c r="D11944" s="13" t="str">
        <f t="shared" si="187"/>
        <v/>
      </c>
    </row>
    <row r="11945" spans="2:4">
      <c r="B11945" s="13" t="str">
        <f t="shared" si="187"/>
        <v/>
      </c>
      <c r="C11945" s="13" t="str">
        <f t="shared" si="187"/>
        <v/>
      </c>
      <c r="D11945" s="13" t="str">
        <f t="shared" si="187"/>
        <v/>
      </c>
    </row>
    <row r="11946" spans="2:4">
      <c r="B11946" s="13" t="str">
        <f t="shared" si="187"/>
        <v/>
      </c>
      <c r="C11946" s="13" t="str">
        <f t="shared" si="187"/>
        <v/>
      </c>
      <c r="D11946" s="13" t="str">
        <f t="shared" si="187"/>
        <v/>
      </c>
    </row>
    <row r="11947" spans="2:4">
      <c r="B11947" s="13" t="str">
        <f t="shared" si="187"/>
        <v/>
      </c>
      <c r="C11947" s="13" t="str">
        <f t="shared" si="187"/>
        <v/>
      </c>
      <c r="D11947" s="13" t="str">
        <f t="shared" si="187"/>
        <v/>
      </c>
    </row>
    <row r="11948" spans="2:4">
      <c r="B11948" s="13" t="str">
        <f t="shared" si="187"/>
        <v/>
      </c>
      <c r="C11948" s="13" t="str">
        <f t="shared" si="187"/>
        <v/>
      </c>
      <c r="D11948" s="13" t="str">
        <f t="shared" si="187"/>
        <v/>
      </c>
    </row>
    <row r="11949" spans="2:4">
      <c r="B11949" s="13" t="str">
        <f t="shared" si="187"/>
        <v/>
      </c>
      <c r="C11949" s="13" t="str">
        <f t="shared" si="187"/>
        <v/>
      </c>
      <c r="D11949" s="13" t="str">
        <f t="shared" si="187"/>
        <v/>
      </c>
    </row>
    <row r="11950" spans="2:4">
      <c r="B11950" s="13" t="str">
        <f t="shared" si="187"/>
        <v/>
      </c>
      <c r="C11950" s="13" t="str">
        <f t="shared" si="187"/>
        <v/>
      </c>
      <c r="D11950" s="13" t="str">
        <f t="shared" si="187"/>
        <v/>
      </c>
    </row>
    <row r="11951" spans="2:4">
      <c r="B11951" s="13" t="str">
        <f t="shared" si="187"/>
        <v/>
      </c>
      <c r="C11951" s="13" t="str">
        <f t="shared" si="187"/>
        <v/>
      </c>
      <c r="D11951" s="13" t="str">
        <f t="shared" si="187"/>
        <v/>
      </c>
    </row>
    <row r="11952" spans="2:4">
      <c r="B11952" s="13" t="str">
        <f t="shared" si="187"/>
        <v/>
      </c>
      <c r="C11952" s="13" t="str">
        <f t="shared" si="187"/>
        <v/>
      </c>
      <c r="D11952" s="13" t="str">
        <f t="shared" si="187"/>
        <v/>
      </c>
    </row>
    <row r="11953" spans="2:4">
      <c r="B11953" s="13" t="str">
        <f t="shared" si="187"/>
        <v/>
      </c>
      <c r="C11953" s="13" t="str">
        <f t="shared" si="187"/>
        <v/>
      </c>
      <c r="D11953" s="13" t="str">
        <f t="shared" si="187"/>
        <v/>
      </c>
    </row>
    <row r="11954" spans="2:4">
      <c r="B11954" s="13" t="str">
        <f t="shared" si="187"/>
        <v/>
      </c>
      <c r="C11954" s="13" t="str">
        <f t="shared" si="187"/>
        <v/>
      </c>
      <c r="D11954" s="13" t="str">
        <f t="shared" si="187"/>
        <v/>
      </c>
    </row>
    <row r="11955" spans="2:4">
      <c r="B11955" s="13" t="str">
        <f t="shared" si="187"/>
        <v/>
      </c>
      <c r="C11955" s="13" t="str">
        <f t="shared" si="187"/>
        <v/>
      </c>
      <c r="D11955" s="13" t="str">
        <f t="shared" si="187"/>
        <v/>
      </c>
    </row>
    <row r="11956" spans="2:4">
      <c r="B11956" s="13" t="str">
        <f t="shared" si="187"/>
        <v/>
      </c>
      <c r="C11956" s="13" t="str">
        <f t="shared" si="187"/>
        <v/>
      </c>
      <c r="D11956" s="13" t="str">
        <f t="shared" si="187"/>
        <v/>
      </c>
    </row>
    <row r="11957" spans="2:4">
      <c r="B11957" s="13" t="str">
        <f t="shared" si="187"/>
        <v/>
      </c>
      <c r="C11957" s="13" t="str">
        <f t="shared" si="187"/>
        <v/>
      </c>
      <c r="D11957" s="13" t="str">
        <f t="shared" si="187"/>
        <v/>
      </c>
    </row>
    <row r="11958" spans="2:4">
      <c r="B11958" s="13" t="str">
        <f t="shared" si="187"/>
        <v/>
      </c>
      <c r="C11958" s="13" t="str">
        <f t="shared" si="187"/>
        <v/>
      </c>
      <c r="D11958" s="13" t="str">
        <f t="shared" si="187"/>
        <v/>
      </c>
    </row>
    <row r="11959" spans="2:4">
      <c r="B11959" s="13" t="str">
        <f t="shared" si="187"/>
        <v/>
      </c>
      <c r="C11959" s="13" t="str">
        <f t="shared" si="187"/>
        <v/>
      </c>
      <c r="D11959" s="13" t="str">
        <f t="shared" si="187"/>
        <v/>
      </c>
    </row>
    <row r="11960" spans="2:4">
      <c r="B11960" s="13" t="str">
        <f t="shared" si="187"/>
        <v/>
      </c>
      <c r="C11960" s="13" t="str">
        <f t="shared" si="187"/>
        <v/>
      </c>
      <c r="D11960" s="13" t="str">
        <f t="shared" si="187"/>
        <v/>
      </c>
    </row>
    <row r="11961" spans="2:4">
      <c r="B11961" s="13" t="str">
        <f t="shared" si="187"/>
        <v/>
      </c>
      <c r="C11961" s="13" t="str">
        <f t="shared" si="187"/>
        <v/>
      </c>
      <c r="D11961" s="13" t="str">
        <f t="shared" si="187"/>
        <v/>
      </c>
    </row>
    <row r="11962" spans="2:4">
      <c r="B11962" s="13" t="str">
        <f t="shared" si="187"/>
        <v/>
      </c>
      <c r="C11962" s="13" t="str">
        <f t="shared" si="187"/>
        <v/>
      </c>
      <c r="D11962" s="13" t="str">
        <f t="shared" si="187"/>
        <v/>
      </c>
    </row>
    <row r="11963" spans="2:4">
      <c r="B11963" s="13" t="str">
        <f t="shared" si="187"/>
        <v/>
      </c>
      <c r="C11963" s="13" t="str">
        <f t="shared" si="187"/>
        <v/>
      </c>
      <c r="D11963" s="13" t="str">
        <f t="shared" si="187"/>
        <v/>
      </c>
    </row>
    <row r="11964" spans="2:4">
      <c r="B11964" s="13" t="str">
        <f t="shared" si="187"/>
        <v/>
      </c>
      <c r="C11964" s="13" t="str">
        <f t="shared" si="187"/>
        <v/>
      </c>
      <c r="D11964" s="13" t="str">
        <f t="shared" si="187"/>
        <v/>
      </c>
    </row>
    <row r="11965" spans="2:4">
      <c r="B11965" s="13" t="str">
        <f t="shared" si="187"/>
        <v/>
      </c>
      <c r="C11965" s="13" t="str">
        <f t="shared" si="187"/>
        <v/>
      </c>
      <c r="D11965" s="13" t="str">
        <f t="shared" si="187"/>
        <v/>
      </c>
    </row>
    <row r="11966" spans="2:4">
      <c r="B11966" s="13" t="str">
        <f t="shared" si="187"/>
        <v/>
      </c>
      <c r="C11966" s="13" t="str">
        <f t="shared" si="187"/>
        <v/>
      </c>
      <c r="D11966" s="13" t="str">
        <f t="shared" si="187"/>
        <v/>
      </c>
    </row>
    <row r="11967" spans="2:4">
      <c r="B11967" s="13" t="str">
        <f t="shared" si="187"/>
        <v/>
      </c>
      <c r="C11967" s="13" t="str">
        <f t="shared" si="187"/>
        <v/>
      </c>
      <c r="D11967" s="13" t="str">
        <f t="shared" si="187"/>
        <v/>
      </c>
    </row>
    <row r="11968" spans="2:4">
      <c r="B11968" s="13" t="str">
        <f t="shared" si="187"/>
        <v/>
      </c>
      <c r="C11968" s="13" t="str">
        <f t="shared" si="187"/>
        <v/>
      </c>
      <c r="D11968" s="13" t="str">
        <f t="shared" si="187"/>
        <v/>
      </c>
    </row>
    <row r="11969" spans="2:4">
      <c r="B11969" s="13" t="str">
        <f t="shared" si="187"/>
        <v/>
      </c>
      <c r="C11969" s="13" t="str">
        <f t="shared" si="187"/>
        <v/>
      </c>
      <c r="D11969" s="13" t="str">
        <f t="shared" si="187"/>
        <v/>
      </c>
    </row>
    <row r="11970" spans="2:4">
      <c r="B11970" s="13" t="str">
        <f t="shared" si="187"/>
        <v/>
      </c>
      <c r="C11970" s="13" t="str">
        <f t="shared" si="187"/>
        <v/>
      </c>
      <c r="D11970" s="13" t="str">
        <f t="shared" si="187"/>
        <v/>
      </c>
    </row>
    <row r="11971" spans="2:4">
      <c r="B11971" s="13" t="str">
        <f t="shared" si="187"/>
        <v/>
      </c>
      <c r="C11971" s="13" t="str">
        <f t="shared" si="187"/>
        <v/>
      </c>
      <c r="D11971" s="13" t="str">
        <f t="shared" si="187"/>
        <v/>
      </c>
    </row>
    <row r="11972" spans="2:4">
      <c r="B11972" s="13" t="str">
        <f t="shared" si="187"/>
        <v/>
      </c>
      <c r="C11972" s="13" t="str">
        <f t="shared" si="187"/>
        <v/>
      </c>
      <c r="D11972" s="13" t="str">
        <f t="shared" si="187"/>
        <v/>
      </c>
    </row>
    <row r="11973" spans="2:4">
      <c r="B11973" s="13" t="str">
        <f t="shared" ref="B11973:D12036" si="188">IF(ISERROR(AVERAGE(E11973,H11973,K11973,N11973,Q11973,T11973,W11973,Z11973,AC11973,AF11973,AI11973,AL11973,AO11973,AR11973,AU11973,AX11973,BA11973,BD11973,BG11973)),"",AVERAGE(E11973,H11973,K11973,N11973,Q11973,T11973,W11973,Z11973,AC11973,AF11973,AI11973,AL11973,AO11973,AR11973,AU11973,AX11973,BA11973,BD11973,BG11973))</f>
        <v/>
      </c>
      <c r="C11973" s="13" t="str">
        <f t="shared" si="188"/>
        <v/>
      </c>
      <c r="D11973" s="13" t="str">
        <f t="shared" si="188"/>
        <v/>
      </c>
    </row>
    <row r="11974" spans="2:4">
      <c r="B11974" s="13" t="str">
        <f t="shared" si="188"/>
        <v/>
      </c>
      <c r="C11974" s="13" t="str">
        <f t="shared" si="188"/>
        <v/>
      </c>
      <c r="D11974" s="13" t="str">
        <f t="shared" si="188"/>
        <v/>
      </c>
    </row>
    <row r="11975" spans="2:4">
      <c r="B11975" s="13" t="str">
        <f t="shared" si="188"/>
        <v/>
      </c>
      <c r="C11975" s="13" t="str">
        <f t="shared" si="188"/>
        <v/>
      </c>
      <c r="D11975" s="13" t="str">
        <f t="shared" si="188"/>
        <v/>
      </c>
    </row>
    <row r="11976" spans="2:4">
      <c r="B11976" s="13" t="str">
        <f t="shared" si="188"/>
        <v/>
      </c>
      <c r="C11976" s="13" t="str">
        <f t="shared" si="188"/>
        <v/>
      </c>
      <c r="D11976" s="13" t="str">
        <f t="shared" si="188"/>
        <v/>
      </c>
    </row>
    <row r="11977" spans="2:4">
      <c r="B11977" s="13" t="str">
        <f t="shared" si="188"/>
        <v/>
      </c>
      <c r="C11977" s="13" t="str">
        <f t="shared" si="188"/>
        <v/>
      </c>
      <c r="D11977" s="13" t="str">
        <f t="shared" si="188"/>
        <v/>
      </c>
    </row>
    <row r="11978" spans="2:4">
      <c r="B11978" s="13" t="str">
        <f t="shared" si="188"/>
        <v/>
      </c>
      <c r="C11978" s="13" t="str">
        <f t="shared" si="188"/>
        <v/>
      </c>
      <c r="D11978" s="13" t="str">
        <f t="shared" si="188"/>
        <v/>
      </c>
    </row>
    <row r="11979" spans="2:4">
      <c r="B11979" s="13" t="str">
        <f t="shared" si="188"/>
        <v/>
      </c>
      <c r="C11979" s="13" t="str">
        <f t="shared" si="188"/>
        <v/>
      </c>
      <c r="D11979" s="13" t="str">
        <f t="shared" si="188"/>
        <v/>
      </c>
    </row>
    <row r="11980" spans="2:4">
      <c r="B11980" s="13" t="str">
        <f t="shared" si="188"/>
        <v/>
      </c>
      <c r="C11980" s="13" t="str">
        <f t="shared" si="188"/>
        <v/>
      </c>
      <c r="D11980" s="13" t="str">
        <f t="shared" si="188"/>
        <v/>
      </c>
    </row>
    <row r="11981" spans="2:4">
      <c r="B11981" s="13" t="str">
        <f t="shared" si="188"/>
        <v/>
      </c>
      <c r="C11981" s="13" t="str">
        <f t="shared" si="188"/>
        <v/>
      </c>
      <c r="D11981" s="13" t="str">
        <f t="shared" si="188"/>
        <v/>
      </c>
    </row>
    <row r="11982" spans="2:4">
      <c r="B11982" s="13" t="str">
        <f t="shared" si="188"/>
        <v/>
      </c>
      <c r="C11982" s="13" t="str">
        <f t="shared" si="188"/>
        <v/>
      </c>
      <c r="D11982" s="13" t="str">
        <f t="shared" si="188"/>
        <v/>
      </c>
    </row>
    <row r="11983" spans="2:4">
      <c r="B11983" s="13" t="str">
        <f t="shared" si="188"/>
        <v/>
      </c>
      <c r="C11983" s="13" t="str">
        <f t="shared" si="188"/>
        <v/>
      </c>
      <c r="D11983" s="13" t="str">
        <f t="shared" si="188"/>
        <v/>
      </c>
    </row>
    <row r="11984" spans="2:4">
      <c r="B11984" s="13" t="str">
        <f t="shared" si="188"/>
        <v/>
      </c>
      <c r="C11984" s="13" t="str">
        <f t="shared" si="188"/>
        <v/>
      </c>
      <c r="D11984" s="13" t="str">
        <f t="shared" si="188"/>
        <v/>
      </c>
    </row>
    <row r="11985" spans="2:4">
      <c r="B11985" s="13" t="str">
        <f t="shared" si="188"/>
        <v/>
      </c>
      <c r="C11985" s="13" t="str">
        <f t="shared" si="188"/>
        <v/>
      </c>
      <c r="D11985" s="13" t="str">
        <f t="shared" si="188"/>
        <v/>
      </c>
    </row>
    <row r="11986" spans="2:4">
      <c r="B11986" s="13" t="str">
        <f t="shared" si="188"/>
        <v/>
      </c>
      <c r="C11986" s="13" t="str">
        <f t="shared" si="188"/>
        <v/>
      </c>
      <c r="D11986" s="13" t="str">
        <f t="shared" si="188"/>
        <v/>
      </c>
    </row>
    <row r="11987" spans="2:4">
      <c r="B11987" s="13" t="str">
        <f t="shared" si="188"/>
        <v/>
      </c>
      <c r="C11987" s="13" t="str">
        <f t="shared" si="188"/>
        <v/>
      </c>
      <c r="D11987" s="13" t="str">
        <f t="shared" si="188"/>
        <v/>
      </c>
    </row>
    <row r="11988" spans="2:4">
      <c r="B11988" s="13" t="str">
        <f t="shared" si="188"/>
        <v/>
      </c>
      <c r="C11988" s="13" t="str">
        <f t="shared" si="188"/>
        <v/>
      </c>
      <c r="D11988" s="13" t="str">
        <f t="shared" si="188"/>
        <v/>
      </c>
    </row>
    <row r="11989" spans="2:4">
      <c r="B11989" s="13" t="str">
        <f t="shared" si="188"/>
        <v/>
      </c>
      <c r="C11989" s="13" t="str">
        <f t="shared" si="188"/>
        <v/>
      </c>
      <c r="D11989" s="13" t="str">
        <f t="shared" si="188"/>
        <v/>
      </c>
    </row>
    <row r="11990" spans="2:4">
      <c r="B11990" s="13" t="str">
        <f t="shared" si="188"/>
        <v/>
      </c>
      <c r="C11990" s="13" t="str">
        <f t="shared" si="188"/>
        <v/>
      </c>
      <c r="D11990" s="13" t="str">
        <f t="shared" si="188"/>
        <v/>
      </c>
    </row>
    <row r="11991" spans="2:4">
      <c r="B11991" s="13" t="str">
        <f t="shared" si="188"/>
        <v/>
      </c>
      <c r="C11991" s="13" t="str">
        <f t="shared" si="188"/>
        <v/>
      </c>
      <c r="D11991" s="13" t="str">
        <f t="shared" si="188"/>
        <v/>
      </c>
    </row>
    <row r="11992" spans="2:4">
      <c r="B11992" s="13" t="str">
        <f t="shared" si="188"/>
        <v/>
      </c>
      <c r="C11992" s="13" t="str">
        <f t="shared" si="188"/>
        <v/>
      </c>
      <c r="D11992" s="13" t="str">
        <f t="shared" si="188"/>
        <v/>
      </c>
    </row>
    <row r="11993" spans="2:4">
      <c r="B11993" s="13" t="str">
        <f t="shared" si="188"/>
        <v/>
      </c>
      <c r="C11993" s="13" t="str">
        <f t="shared" si="188"/>
        <v/>
      </c>
      <c r="D11993" s="13" t="str">
        <f t="shared" si="188"/>
        <v/>
      </c>
    </row>
    <row r="11994" spans="2:4">
      <c r="B11994" s="13" t="str">
        <f t="shared" si="188"/>
        <v/>
      </c>
      <c r="C11994" s="13" t="str">
        <f t="shared" si="188"/>
        <v/>
      </c>
      <c r="D11994" s="13" t="str">
        <f t="shared" si="188"/>
        <v/>
      </c>
    </row>
    <row r="11995" spans="2:4">
      <c r="B11995" s="13" t="str">
        <f t="shared" si="188"/>
        <v/>
      </c>
      <c r="C11995" s="13" t="str">
        <f t="shared" si="188"/>
        <v/>
      </c>
      <c r="D11995" s="13" t="str">
        <f t="shared" si="188"/>
        <v/>
      </c>
    </row>
    <row r="11996" spans="2:4">
      <c r="B11996" s="13" t="str">
        <f t="shared" si="188"/>
        <v/>
      </c>
      <c r="C11996" s="13" t="str">
        <f t="shared" si="188"/>
        <v/>
      </c>
      <c r="D11996" s="13" t="str">
        <f t="shared" si="188"/>
        <v/>
      </c>
    </row>
    <row r="11997" spans="2:4">
      <c r="B11997" s="13" t="str">
        <f t="shared" si="188"/>
        <v/>
      </c>
      <c r="C11997" s="13" t="str">
        <f t="shared" si="188"/>
        <v/>
      </c>
      <c r="D11997" s="13" t="str">
        <f t="shared" si="188"/>
        <v/>
      </c>
    </row>
    <row r="11998" spans="2:4">
      <c r="B11998" s="13" t="str">
        <f t="shared" si="188"/>
        <v/>
      </c>
      <c r="C11998" s="13" t="str">
        <f t="shared" si="188"/>
        <v/>
      </c>
      <c r="D11998" s="13" t="str">
        <f t="shared" si="188"/>
        <v/>
      </c>
    </row>
    <row r="11999" spans="2:4">
      <c r="B11999" s="13" t="str">
        <f t="shared" si="188"/>
        <v/>
      </c>
      <c r="C11999" s="13" t="str">
        <f t="shared" si="188"/>
        <v/>
      </c>
      <c r="D11999" s="13" t="str">
        <f t="shared" si="188"/>
        <v/>
      </c>
    </row>
    <row r="12000" spans="2:4">
      <c r="B12000" s="13" t="str">
        <f t="shared" si="188"/>
        <v/>
      </c>
      <c r="C12000" s="13" t="str">
        <f t="shared" si="188"/>
        <v/>
      </c>
      <c r="D12000" s="13" t="str">
        <f t="shared" si="188"/>
        <v/>
      </c>
    </row>
    <row r="12001" spans="2:4">
      <c r="B12001" s="13" t="str">
        <f t="shared" si="188"/>
        <v/>
      </c>
      <c r="C12001" s="13" t="str">
        <f t="shared" si="188"/>
        <v/>
      </c>
      <c r="D12001" s="13" t="str">
        <f t="shared" si="188"/>
        <v/>
      </c>
    </row>
    <row r="12002" spans="2:4">
      <c r="B12002" s="13" t="str">
        <f t="shared" si="188"/>
        <v/>
      </c>
      <c r="C12002" s="13" t="str">
        <f t="shared" si="188"/>
        <v/>
      </c>
      <c r="D12002" s="13" t="str">
        <f t="shared" si="188"/>
        <v/>
      </c>
    </row>
    <row r="12003" spans="2:4">
      <c r="B12003" s="13" t="str">
        <f t="shared" si="188"/>
        <v/>
      </c>
      <c r="C12003" s="13" t="str">
        <f t="shared" si="188"/>
        <v/>
      </c>
      <c r="D12003" s="13" t="str">
        <f t="shared" si="188"/>
        <v/>
      </c>
    </row>
    <row r="12004" spans="2:4">
      <c r="B12004" s="13" t="str">
        <f t="shared" si="188"/>
        <v/>
      </c>
      <c r="C12004" s="13" t="str">
        <f t="shared" si="188"/>
        <v/>
      </c>
      <c r="D12004" s="13" t="str">
        <f t="shared" si="188"/>
        <v/>
      </c>
    </row>
    <row r="12005" spans="2:4">
      <c r="B12005" s="13" t="str">
        <f t="shared" si="188"/>
        <v/>
      </c>
      <c r="C12005" s="13" t="str">
        <f t="shared" si="188"/>
        <v/>
      </c>
      <c r="D12005" s="13" t="str">
        <f t="shared" si="188"/>
        <v/>
      </c>
    </row>
    <row r="12006" spans="2:4">
      <c r="B12006" s="13" t="str">
        <f t="shared" si="188"/>
        <v/>
      </c>
      <c r="C12006" s="13" t="str">
        <f t="shared" si="188"/>
        <v/>
      </c>
      <c r="D12006" s="13" t="str">
        <f t="shared" si="188"/>
        <v/>
      </c>
    </row>
    <row r="12007" spans="2:4">
      <c r="B12007" s="13" t="str">
        <f t="shared" si="188"/>
        <v/>
      </c>
      <c r="C12007" s="13" t="str">
        <f t="shared" si="188"/>
        <v/>
      </c>
      <c r="D12007" s="13" t="str">
        <f t="shared" si="188"/>
        <v/>
      </c>
    </row>
    <row r="12008" spans="2:4">
      <c r="B12008" s="13" t="str">
        <f t="shared" si="188"/>
        <v/>
      </c>
      <c r="C12008" s="13" t="str">
        <f t="shared" si="188"/>
        <v/>
      </c>
      <c r="D12008" s="13" t="str">
        <f t="shared" si="188"/>
        <v/>
      </c>
    </row>
    <row r="12009" spans="2:4">
      <c r="B12009" s="13" t="str">
        <f t="shared" si="188"/>
        <v/>
      </c>
      <c r="C12009" s="13" t="str">
        <f t="shared" si="188"/>
        <v/>
      </c>
      <c r="D12009" s="13" t="str">
        <f t="shared" si="188"/>
        <v/>
      </c>
    </row>
    <row r="12010" spans="2:4">
      <c r="B12010" s="13" t="str">
        <f t="shared" si="188"/>
        <v/>
      </c>
      <c r="C12010" s="13" t="str">
        <f t="shared" si="188"/>
        <v/>
      </c>
      <c r="D12010" s="13" t="str">
        <f t="shared" si="188"/>
        <v/>
      </c>
    </row>
    <row r="12011" spans="2:4">
      <c r="B12011" s="13" t="str">
        <f t="shared" si="188"/>
        <v/>
      </c>
      <c r="C12011" s="13" t="str">
        <f t="shared" si="188"/>
        <v/>
      </c>
      <c r="D12011" s="13" t="str">
        <f t="shared" si="188"/>
        <v/>
      </c>
    </row>
    <row r="12012" spans="2:4">
      <c r="B12012" s="13" t="str">
        <f t="shared" si="188"/>
        <v/>
      </c>
      <c r="C12012" s="13" t="str">
        <f t="shared" si="188"/>
        <v/>
      </c>
      <c r="D12012" s="13" t="str">
        <f t="shared" si="188"/>
        <v/>
      </c>
    </row>
    <row r="12013" spans="2:4">
      <c r="B12013" s="13" t="str">
        <f t="shared" si="188"/>
        <v/>
      </c>
      <c r="C12013" s="13" t="str">
        <f t="shared" si="188"/>
        <v/>
      </c>
      <c r="D12013" s="13" t="str">
        <f t="shared" si="188"/>
        <v/>
      </c>
    </row>
    <row r="12014" spans="2:4">
      <c r="B12014" s="13" t="str">
        <f t="shared" si="188"/>
        <v/>
      </c>
      <c r="C12014" s="13" t="str">
        <f t="shared" si="188"/>
        <v/>
      </c>
      <c r="D12014" s="13" t="str">
        <f t="shared" si="188"/>
        <v/>
      </c>
    </row>
    <row r="12015" spans="2:4">
      <c r="B12015" s="13" t="str">
        <f t="shared" si="188"/>
        <v/>
      </c>
      <c r="C12015" s="13" t="str">
        <f t="shared" si="188"/>
        <v/>
      </c>
      <c r="D12015" s="13" t="str">
        <f t="shared" si="188"/>
        <v/>
      </c>
    </row>
    <row r="12016" spans="2:4">
      <c r="B12016" s="13" t="str">
        <f t="shared" si="188"/>
        <v/>
      </c>
      <c r="C12016" s="13" t="str">
        <f t="shared" si="188"/>
        <v/>
      </c>
      <c r="D12016" s="13" t="str">
        <f t="shared" si="188"/>
        <v/>
      </c>
    </row>
    <row r="12017" spans="2:4">
      <c r="B12017" s="13" t="str">
        <f t="shared" si="188"/>
        <v/>
      </c>
      <c r="C12017" s="13" t="str">
        <f t="shared" si="188"/>
        <v/>
      </c>
      <c r="D12017" s="13" t="str">
        <f t="shared" si="188"/>
        <v/>
      </c>
    </row>
    <row r="12018" spans="2:4">
      <c r="B12018" s="13" t="str">
        <f t="shared" si="188"/>
        <v/>
      </c>
      <c r="C12018" s="13" t="str">
        <f t="shared" si="188"/>
        <v/>
      </c>
      <c r="D12018" s="13" t="str">
        <f t="shared" si="188"/>
        <v/>
      </c>
    </row>
    <row r="12019" spans="2:4">
      <c r="B12019" s="13" t="str">
        <f t="shared" si="188"/>
        <v/>
      </c>
      <c r="C12019" s="13" t="str">
        <f t="shared" si="188"/>
        <v/>
      </c>
      <c r="D12019" s="13" t="str">
        <f t="shared" si="188"/>
        <v/>
      </c>
    </row>
    <row r="12020" spans="2:4">
      <c r="B12020" s="13" t="str">
        <f t="shared" si="188"/>
        <v/>
      </c>
      <c r="C12020" s="13" t="str">
        <f t="shared" si="188"/>
        <v/>
      </c>
      <c r="D12020" s="13" t="str">
        <f t="shared" si="188"/>
        <v/>
      </c>
    </row>
    <row r="12021" spans="2:4">
      <c r="B12021" s="13" t="str">
        <f t="shared" si="188"/>
        <v/>
      </c>
      <c r="C12021" s="13" t="str">
        <f t="shared" si="188"/>
        <v/>
      </c>
      <c r="D12021" s="13" t="str">
        <f t="shared" si="188"/>
        <v/>
      </c>
    </row>
    <row r="12022" spans="2:4">
      <c r="B12022" s="13" t="str">
        <f t="shared" si="188"/>
        <v/>
      </c>
      <c r="C12022" s="13" t="str">
        <f t="shared" si="188"/>
        <v/>
      </c>
      <c r="D12022" s="13" t="str">
        <f t="shared" si="188"/>
        <v/>
      </c>
    </row>
    <row r="12023" spans="2:4">
      <c r="B12023" s="13" t="str">
        <f t="shared" si="188"/>
        <v/>
      </c>
      <c r="C12023" s="13" t="str">
        <f t="shared" si="188"/>
        <v/>
      </c>
      <c r="D12023" s="13" t="str">
        <f t="shared" si="188"/>
        <v/>
      </c>
    </row>
    <row r="12024" spans="2:4">
      <c r="B12024" s="13" t="str">
        <f t="shared" si="188"/>
        <v/>
      </c>
      <c r="C12024" s="13" t="str">
        <f t="shared" si="188"/>
        <v/>
      </c>
      <c r="D12024" s="13" t="str">
        <f t="shared" si="188"/>
        <v/>
      </c>
    </row>
    <row r="12025" spans="2:4">
      <c r="B12025" s="13" t="str">
        <f t="shared" si="188"/>
        <v/>
      </c>
      <c r="C12025" s="13" t="str">
        <f t="shared" si="188"/>
        <v/>
      </c>
      <c r="D12025" s="13" t="str">
        <f t="shared" si="188"/>
        <v/>
      </c>
    </row>
    <row r="12026" spans="2:4">
      <c r="B12026" s="13" t="str">
        <f t="shared" si="188"/>
        <v/>
      </c>
      <c r="C12026" s="13" t="str">
        <f t="shared" si="188"/>
        <v/>
      </c>
      <c r="D12026" s="13" t="str">
        <f t="shared" si="188"/>
        <v/>
      </c>
    </row>
    <row r="12027" spans="2:4">
      <c r="B12027" s="13" t="str">
        <f t="shared" si="188"/>
        <v/>
      </c>
      <c r="C12027" s="13" t="str">
        <f t="shared" si="188"/>
        <v/>
      </c>
      <c r="D12027" s="13" t="str">
        <f t="shared" si="188"/>
        <v/>
      </c>
    </row>
    <row r="12028" spans="2:4">
      <c r="B12028" s="13" t="str">
        <f t="shared" si="188"/>
        <v/>
      </c>
      <c r="C12028" s="13" t="str">
        <f t="shared" si="188"/>
        <v/>
      </c>
      <c r="D12028" s="13" t="str">
        <f t="shared" si="188"/>
        <v/>
      </c>
    </row>
    <row r="12029" spans="2:4">
      <c r="B12029" s="13" t="str">
        <f t="shared" si="188"/>
        <v/>
      </c>
      <c r="C12029" s="13" t="str">
        <f t="shared" si="188"/>
        <v/>
      </c>
      <c r="D12029" s="13" t="str">
        <f t="shared" si="188"/>
        <v/>
      </c>
    </row>
    <row r="12030" spans="2:4">
      <c r="B12030" s="13" t="str">
        <f t="shared" si="188"/>
        <v/>
      </c>
      <c r="C12030" s="13" t="str">
        <f t="shared" si="188"/>
        <v/>
      </c>
      <c r="D12030" s="13" t="str">
        <f t="shared" si="188"/>
        <v/>
      </c>
    </row>
    <row r="12031" spans="2:4">
      <c r="B12031" s="13" t="str">
        <f t="shared" si="188"/>
        <v/>
      </c>
      <c r="C12031" s="13" t="str">
        <f t="shared" si="188"/>
        <v/>
      </c>
      <c r="D12031" s="13" t="str">
        <f t="shared" si="188"/>
        <v/>
      </c>
    </row>
    <row r="12032" spans="2:4">
      <c r="B12032" s="13" t="str">
        <f t="shared" si="188"/>
        <v/>
      </c>
      <c r="C12032" s="13" t="str">
        <f t="shared" si="188"/>
        <v/>
      </c>
      <c r="D12032" s="13" t="str">
        <f t="shared" si="188"/>
        <v/>
      </c>
    </row>
    <row r="12033" spans="2:4">
      <c r="B12033" s="13" t="str">
        <f t="shared" si="188"/>
        <v/>
      </c>
      <c r="C12033" s="13" t="str">
        <f t="shared" si="188"/>
        <v/>
      </c>
      <c r="D12033" s="13" t="str">
        <f t="shared" si="188"/>
        <v/>
      </c>
    </row>
    <row r="12034" spans="2:4">
      <c r="B12034" s="13" t="str">
        <f t="shared" si="188"/>
        <v/>
      </c>
      <c r="C12034" s="13" t="str">
        <f t="shared" si="188"/>
        <v/>
      </c>
      <c r="D12034" s="13" t="str">
        <f t="shared" si="188"/>
        <v/>
      </c>
    </row>
    <row r="12035" spans="2:4">
      <c r="B12035" s="13" t="str">
        <f t="shared" si="188"/>
        <v/>
      </c>
      <c r="C12035" s="13" t="str">
        <f t="shared" si="188"/>
        <v/>
      </c>
      <c r="D12035" s="13" t="str">
        <f t="shared" si="188"/>
        <v/>
      </c>
    </row>
    <row r="12036" spans="2:4">
      <c r="B12036" s="13" t="str">
        <f t="shared" si="188"/>
        <v/>
      </c>
      <c r="C12036" s="13" t="str">
        <f t="shared" si="188"/>
        <v/>
      </c>
      <c r="D12036" s="13" t="str">
        <f t="shared" si="188"/>
        <v/>
      </c>
    </row>
    <row r="12037" spans="2:4">
      <c r="B12037" s="13" t="str">
        <f t="shared" ref="B12037:D12100" si="189">IF(ISERROR(AVERAGE(E12037,H12037,K12037,N12037,Q12037,T12037,W12037,Z12037,AC12037,AF12037,AI12037,AL12037,AO12037,AR12037,AU12037,AX12037,BA12037,BD12037,BG12037)),"",AVERAGE(E12037,H12037,K12037,N12037,Q12037,T12037,W12037,Z12037,AC12037,AF12037,AI12037,AL12037,AO12037,AR12037,AU12037,AX12037,BA12037,BD12037,BG12037))</f>
        <v/>
      </c>
      <c r="C12037" s="13" t="str">
        <f t="shared" si="189"/>
        <v/>
      </c>
      <c r="D12037" s="13" t="str">
        <f t="shared" si="189"/>
        <v/>
      </c>
    </row>
    <row r="12038" spans="2:4">
      <c r="B12038" s="13" t="str">
        <f t="shared" si="189"/>
        <v/>
      </c>
      <c r="C12038" s="13" t="str">
        <f t="shared" si="189"/>
        <v/>
      </c>
      <c r="D12038" s="13" t="str">
        <f t="shared" si="189"/>
        <v/>
      </c>
    </row>
    <row r="12039" spans="2:4">
      <c r="B12039" s="13" t="str">
        <f t="shared" si="189"/>
        <v/>
      </c>
      <c r="C12039" s="13" t="str">
        <f t="shared" si="189"/>
        <v/>
      </c>
      <c r="D12039" s="13" t="str">
        <f t="shared" si="189"/>
        <v/>
      </c>
    </row>
    <row r="12040" spans="2:4">
      <c r="B12040" s="13" t="str">
        <f t="shared" si="189"/>
        <v/>
      </c>
      <c r="C12040" s="13" t="str">
        <f t="shared" si="189"/>
        <v/>
      </c>
      <c r="D12040" s="13" t="str">
        <f t="shared" si="189"/>
        <v/>
      </c>
    </row>
    <row r="12041" spans="2:4">
      <c r="B12041" s="13" t="str">
        <f t="shared" si="189"/>
        <v/>
      </c>
      <c r="C12041" s="13" t="str">
        <f t="shared" si="189"/>
        <v/>
      </c>
      <c r="D12041" s="13" t="str">
        <f t="shared" si="189"/>
        <v/>
      </c>
    </row>
    <row r="12042" spans="2:4">
      <c r="B12042" s="13" t="str">
        <f t="shared" si="189"/>
        <v/>
      </c>
      <c r="C12042" s="13" t="str">
        <f t="shared" si="189"/>
        <v/>
      </c>
      <c r="D12042" s="13" t="str">
        <f t="shared" si="189"/>
        <v/>
      </c>
    </row>
    <row r="12043" spans="2:4">
      <c r="B12043" s="13" t="str">
        <f t="shared" si="189"/>
        <v/>
      </c>
      <c r="C12043" s="13" t="str">
        <f t="shared" si="189"/>
        <v/>
      </c>
      <c r="D12043" s="13" t="str">
        <f t="shared" si="189"/>
        <v/>
      </c>
    </row>
    <row r="12044" spans="2:4">
      <c r="B12044" s="13" t="str">
        <f t="shared" si="189"/>
        <v/>
      </c>
      <c r="C12044" s="13" t="str">
        <f t="shared" si="189"/>
        <v/>
      </c>
      <c r="D12044" s="13" t="str">
        <f t="shared" si="189"/>
        <v/>
      </c>
    </row>
    <row r="12045" spans="2:4">
      <c r="B12045" s="13" t="str">
        <f t="shared" si="189"/>
        <v/>
      </c>
      <c r="C12045" s="13" t="str">
        <f t="shared" si="189"/>
        <v/>
      </c>
      <c r="D12045" s="13" t="str">
        <f t="shared" si="189"/>
        <v/>
      </c>
    </row>
    <row r="12046" spans="2:4">
      <c r="B12046" s="13" t="str">
        <f t="shared" si="189"/>
        <v/>
      </c>
      <c r="C12046" s="13" t="str">
        <f t="shared" si="189"/>
        <v/>
      </c>
      <c r="D12046" s="13" t="str">
        <f t="shared" si="189"/>
        <v/>
      </c>
    </row>
    <row r="12047" spans="2:4">
      <c r="B12047" s="13" t="str">
        <f t="shared" si="189"/>
        <v/>
      </c>
      <c r="C12047" s="13" t="str">
        <f t="shared" si="189"/>
        <v/>
      </c>
      <c r="D12047" s="13" t="str">
        <f t="shared" si="189"/>
        <v/>
      </c>
    </row>
    <row r="12048" spans="2:4">
      <c r="B12048" s="13" t="str">
        <f t="shared" si="189"/>
        <v/>
      </c>
      <c r="C12048" s="13" t="str">
        <f t="shared" si="189"/>
        <v/>
      </c>
      <c r="D12048" s="13" t="str">
        <f t="shared" si="189"/>
        <v/>
      </c>
    </row>
    <row r="12049" spans="2:4">
      <c r="B12049" s="13" t="str">
        <f t="shared" si="189"/>
        <v/>
      </c>
      <c r="C12049" s="13" t="str">
        <f t="shared" si="189"/>
        <v/>
      </c>
      <c r="D12049" s="13" t="str">
        <f t="shared" si="189"/>
        <v/>
      </c>
    </row>
    <row r="12050" spans="2:4">
      <c r="B12050" s="13" t="str">
        <f t="shared" si="189"/>
        <v/>
      </c>
      <c r="C12050" s="13" t="str">
        <f t="shared" si="189"/>
        <v/>
      </c>
      <c r="D12050" s="13" t="str">
        <f t="shared" si="189"/>
        <v/>
      </c>
    </row>
    <row r="12051" spans="2:4">
      <c r="B12051" s="13" t="str">
        <f t="shared" si="189"/>
        <v/>
      </c>
      <c r="C12051" s="13" t="str">
        <f t="shared" si="189"/>
        <v/>
      </c>
      <c r="D12051" s="13" t="str">
        <f t="shared" si="189"/>
        <v/>
      </c>
    </row>
    <row r="12052" spans="2:4">
      <c r="B12052" s="13" t="str">
        <f t="shared" si="189"/>
        <v/>
      </c>
      <c r="C12052" s="13" t="str">
        <f t="shared" si="189"/>
        <v/>
      </c>
      <c r="D12052" s="13" t="str">
        <f t="shared" si="189"/>
        <v/>
      </c>
    </row>
    <row r="12053" spans="2:4">
      <c r="B12053" s="13" t="str">
        <f t="shared" si="189"/>
        <v/>
      </c>
      <c r="C12053" s="13" t="str">
        <f t="shared" si="189"/>
        <v/>
      </c>
      <c r="D12053" s="13" t="str">
        <f t="shared" si="189"/>
        <v/>
      </c>
    </row>
    <row r="12054" spans="2:4">
      <c r="B12054" s="13" t="str">
        <f t="shared" si="189"/>
        <v/>
      </c>
      <c r="C12054" s="13" t="str">
        <f t="shared" si="189"/>
        <v/>
      </c>
      <c r="D12054" s="13" t="str">
        <f t="shared" si="189"/>
        <v/>
      </c>
    </row>
    <row r="12055" spans="2:4">
      <c r="B12055" s="13" t="str">
        <f t="shared" si="189"/>
        <v/>
      </c>
      <c r="C12055" s="13" t="str">
        <f t="shared" si="189"/>
        <v/>
      </c>
      <c r="D12055" s="13" t="str">
        <f t="shared" si="189"/>
        <v/>
      </c>
    </row>
    <row r="12056" spans="2:4">
      <c r="B12056" s="13" t="str">
        <f t="shared" si="189"/>
        <v/>
      </c>
      <c r="C12056" s="13" t="str">
        <f t="shared" si="189"/>
        <v/>
      </c>
      <c r="D12056" s="13" t="str">
        <f t="shared" si="189"/>
        <v/>
      </c>
    </row>
    <row r="12057" spans="2:4">
      <c r="B12057" s="13" t="str">
        <f t="shared" si="189"/>
        <v/>
      </c>
      <c r="C12057" s="13" t="str">
        <f t="shared" si="189"/>
        <v/>
      </c>
      <c r="D12057" s="13" t="str">
        <f t="shared" si="189"/>
        <v/>
      </c>
    </row>
    <row r="12058" spans="2:4">
      <c r="B12058" s="13" t="str">
        <f t="shared" si="189"/>
        <v/>
      </c>
      <c r="C12058" s="13" t="str">
        <f t="shared" si="189"/>
        <v/>
      </c>
      <c r="D12058" s="13" t="str">
        <f t="shared" si="189"/>
        <v/>
      </c>
    </row>
    <row r="12059" spans="2:4">
      <c r="B12059" s="13" t="str">
        <f t="shared" si="189"/>
        <v/>
      </c>
      <c r="C12059" s="13" t="str">
        <f t="shared" si="189"/>
        <v/>
      </c>
      <c r="D12059" s="13" t="str">
        <f t="shared" si="189"/>
        <v/>
      </c>
    </row>
    <row r="12060" spans="2:4">
      <c r="B12060" s="13" t="str">
        <f t="shared" si="189"/>
        <v/>
      </c>
      <c r="C12060" s="13" t="str">
        <f t="shared" si="189"/>
        <v/>
      </c>
      <c r="D12060" s="13" t="str">
        <f t="shared" si="189"/>
        <v/>
      </c>
    </row>
    <row r="12061" spans="2:4">
      <c r="B12061" s="13" t="str">
        <f t="shared" si="189"/>
        <v/>
      </c>
      <c r="C12061" s="13" t="str">
        <f t="shared" si="189"/>
        <v/>
      </c>
      <c r="D12061" s="13" t="str">
        <f t="shared" si="189"/>
        <v/>
      </c>
    </row>
    <row r="12062" spans="2:4">
      <c r="B12062" s="13" t="str">
        <f t="shared" si="189"/>
        <v/>
      </c>
      <c r="C12062" s="13" t="str">
        <f t="shared" si="189"/>
        <v/>
      </c>
      <c r="D12062" s="13" t="str">
        <f t="shared" si="189"/>
        <v/>
      </c>
    </row>
    <row r="12063" spans="2:4">
      <c r="B12063" s="13" t="str">
        <f t="shared" si="189"/>
        <v/>
      </c>
      <c r="C12063" s="13" t="str">
        <f t="shared" si="189"/>
        <v/>
      </c>
      <c r="D12063" s="13" t="str">
        <f t="shared" si="189"/>
        <v/>
      </c>
    </row>
    <row r="12064" spans="2:4">
      <c r="B12064" s="13" t="str">
        <f t="shared" si="189"/>
        <v/>
      </c>
      <c r="C12064" s="13" t="str">
        <f t="shared" si="189"/>
        <v/>
      </c>
      <c r="D12064" s="13" t="str">
        <f t="shared" si="189"/>
        <v/>
      </c>
    </row>
    <row r="12065" spans="2:4">
      <c r="B12065" s="13" t="str">
        <f t="shared" si="189"/>
        <v/>
      </c>
      <c r="C12065" s="13" t="str">
        <f t="shared" si="189"/>
        <v/>
      </c>
      <c r="D12065" s="13" t="str">
        <f t="shared" si="189"/>
        <v/>
      </c>
    </row>
    <row r="12066" spans="2:4">
      <c r="B12066" s="13" t="str">
        <f t="shared" si="189"/>
        <v/>
      </c>
      <c r="C12066" s="13" t="str">
        <f t="shared" si="189"/>
        <v/>
      </c>
      <c r="D12066" s="13" t="str">
        <f t="shared" si="189"/>
        <v/>
      </c>
    </row>
    <row r="12067" spans="2:4">
      <c r="B12067" s="13" t="str">
        <f t="shared" si="189"/>
        <v/>
      </c>
      <c r="C12067" s="13" t="str">
        <f t="shared" si="189"/>
        <v/>
      </c>
      <c r="D12067" s="13" t="str">
        <f t="shared" si="189"/>
        <v/>
      </c>
    </row>
    <row r="12068" spans="2:4">
      <c r="B12068" s="13" t="str">
        <f t="shared" si="189"/>
        <v/>
      </c>
      <c r="C12068" s="13" t="str">
        <f t="shared" si="189"/>
        <v/>
      </c>
      <c r="D12068" s="13" t="str">
        <f t="shared" si="189"/>
        <v/>
      </c>
    </row>
    <row r="12069" spans="2:4">
      <c r="B12069" s="13" t="str">
        <f t="shared" si="189"/>
        <v/>
      </c>
      <c r="C12069" s="13" t="str">
        <f t="shared" si="189"/>
        <v/>
      </c>
      <c r="D12069" s="13" t="str">
        <f t="shared" si="189"/>
        <v/>
      </c>
    </row>
    <row r="12070" spans="2:4">
      <c r="B12070" s="13" t="str">
        <f t="shared" si="189"/>
        <v/>
      </c>
      <c r="C12070" s="13" t="str">
        <f t="shared" si="189"/>
        <v/>
      </c>
      <c r="D12070" s="13" t="str">
        <f t="shared" si="189"/>
        <v/>
      </c>
    </row>
    <row r="12071" spans="2:4">
      <c r="B12071" s="13" t="str">
        <f t="shared" si="189"/>
        <v/>
      </c>
      <c r="C12071" s="13" t="str">
        <f t="shared" si="189"/>
        <v/>
      </c>
      <c r="D12071" s="13" t="str">
        <f t="shared" si="189"/>
        <v/>
      </c>
    </row>
    <row r="12072" spans="2:4">
      <c r="B12072" s="13" t="str">
        <f t="shared" si="189"/>
        <v/>
      </c>
      <c r="C12072" s="13" t="str">
        <f t="shared" si="189"/>
        <v/>
      </c>
      <c r="D12072" s="13" t="str">
        <f t="shared" si="189"/>
        <v/>
      </c>
    </row>
    <row r="12073" spans="2:4">
      <c r="B12073" s="13" t="str">
        <f t="shared" si="189"/>
        <v/>
      </c>
      <c r="C12073" s="13" t="str">
        <f t="shared" si="189"/>
        <v/>
      </c>
      <c r="D12073" s="13" t="str">
        <f t="shared" si="189"/>
        <v/>
      </c>
    </row>
    <row r="12074" spans="2:4">
      <c r="B12074" s="13" t="str">
        <f t="shared" si="189"/>
        <v/>
      </c>
      <c r="C12074" s="13" t="str">
        <f t="shared" si="189"/>
        <v/>
      </c>
      <c r="D12074" s="13" t="str">
        <f t="shared" si="189"/>
        <v/>
      </c>
    </row>
    <row r="12075" spans="2:4">
      <c r="B12075" s="13" t="str">
        <f t="shared" si="189"/>
        <v/>
      </c>
      <c r="C12075" s="13" t="str">
        <f t="shared" si="189"/>
        <v/>
      </c>
      <c r="D12075" s="13" t="str">
        <f t="shared" si="189"/>
        <v/>
      </c>
    </row>
    <row r="12076" spans="2:4">
      <c r="B12076" s="13" t="str">
        <f t="shared" si="189"/>
        <v/>
      </c>
      <c r="C12076" s="13" t="str">
        <f t="shared" si="189"/>
        <v/>
      </c>
      <c r="D12076" s="13" t="str">
        <f t="shared" si="189"/>
        <v/>
      </c>
    </row>
    <row r="12077" spans="2:4">
      <c r="B12077" s="13" t="str">
        <f t="shared" si="189"/>
        <v/>
      </c>
      <c r="C12077" s="13" t="str">
        <f t="shared" si="189"/>
        <v/>
      </c>
      <c r="D12077" s="13" t="str">
        <f t="shared" si="189"/>
        <v/>
      </c>
    </row>
    <row r="12078" spans="2:4">
      <c r="B12078" s="13" t="str">
        <f t="shared" si="189"/>
        <v/>
      </c>
      <c r="C12078" s="13" t="str">
        <f t="shared" si="189"/>
        <v/>
      </c>
      <c r="D12078" s="13" t="str">
        <f t="shared" si="189"/>
        <v/>
      </c>
    </row>
    <row r="12079" spans="2:4">
      <c r="B12079" s="13" t="str">
        <f t="shared" si="189"/>
        <v/>
      </c>
      <c r="C12079" s="13" t="str">
        <f t="shared" si="189"/>
        <v/>
      </c>
      <c r="D12079" s="13" t="str">
        <f t="shared" si="189"/>
        <v/>
      </c>
    </row>
    <row r="12080" spans="2:4">
      <c r="B12080" s="13" t="str">
        <f t="shared" si="189"/>
        <v/>
      </c>
      <c r="C12080" s="13" t="str">
        <f t="shared" si="189"/>
        <v/>
      </c>
      <c r="D12080" s="13" t="str">
        <f t="shared" si="189"/>
        <v/>
      </c>
    </row>
    <row r="12081" spans="2:4">
      <c r="B12081" s="13" t="str">
        <f t="shared" si="189"/>
        <v/>
      </c>
      <c r="C12081" s="13" t="str">
        <f t="shared" si="189"/>
        <v/>
      </c>
      <c r="D12081" s="13" t="str">
        <f t="shared" si="189"/>
        <v/>
      </c>
    </row>
    <row r="12082" spans="2:4">
      <c r="B12082" s="13" t="str">
        <f t="shared" si="189"/>
        <v/>
      </c>
      <c r="C12082" s="13" t="str">
        <f t="shared" si="189"/>
        <v/>
      </c>
      <c r="D12082" s="13" t="str">
        <f t="shared" si="189"/>
        <v/>
      </c>
    </row>
    <row r="12083" spans="2:4">
      <c r="B12083" s="13" t="str">
        <f t="shared" si="189"/>
        <v/>
      </c>
      <c r="C12083" s="13" t="str">
        <f t="shared" si="189"/>
        <v/>
      </c>
      <c r="D12083" s="13" t="str">
        <f t="shared" si="189"/>
        <v/>
      </c>
    </row>
    <row r="12084" spans="2:4">
      <c r="B12084" s="13" t="str">
        <f t="shared" si="189"/>
        <v/>
      </c>
      <c r="C12084" s="13" t="str">
        <f t="shared" si="189"/>
        <v/>
      </c>
      <c r="D12084" s="13" t="str">
        <f t="shared" si="189"/>
        <v/>
      </c>
    </row>
    <row r="12085" spans="2:4">
      <c r="B12085" s="13" t="str">
        <f t="shared" si="189"/>
        <v/>
      </c>
      <c r="C12085" s="13" t="str">
        <f t="shared" si="189"/>
        <v/>
      </c>
      <c r="D12085" s="13" t="str">
        <f t="shared" si="189"/>
        <v/>
      </c>
    </row>
    <row r="12086" spans="2:4">
      <c r="B12086" s="13" t="str">
        <f t="shared" si="189"/>
        <v/>
      </c>
      <c r="C12086" s="13" t="str">
        <f t="shared" si="189"/>
        <v/>
      </c>
      <c r="D12086" s="13" t="str">
        <f t="shared" si="189"/>
        <v/>
      </c>
    </row>
    <row r="12087" spans="2:4">
      <c r="B12087" s="13" t="str">
        <f t="shared" si="189"/>
        <v/>
      </c>
      <c r="C12087" s="13" t="str">
        <f t="shared" si="189"/>
        <v/>
      </c>
      <c r="D12087" s="13" t="str">
        <f t="shared" si="189"/>
        <v/>
      </c>
    </row>
    <row r="12088" spans="2:4">
      <c r="B12088" s="13" t="str">
        <f t="shared" si="189"/>
        <v/>
      </c>
      <c r="C12088" s="13" t="str">
        <f t="shared" si="189"/>
        <v/>
      </c>
      <c r="D12088" s="13" t="str">
        <f t="shared" si="189"/>
        <v/>
      </c>
    </row>
    <row r="12089" spans="2:4">
      <c r="B12089" s="13" t="str">
        <f t="shared" si="189"/>
        <v/>
      </c>
      <c r="C12089" s="13" t="str">
        <f t="shared" si="189"/>
        <v/>
      </c>
      <c r="D12089" s="13" t="str">
        <f t="shared" si="189"/>
        <v/>
      </c>
    </row>
    <row r="12090" spans="2:4">
      <c r="B12090" s="13" t="str">
        <f t="shared" si="189"/>
        <v/>
      </c>
      <c r="C12090" s="13" t="str">
        <f t="shared" si="189"/>
        <v/>
      </c>
      <c r="D12090" s="13" t="str">
        <f t="shared" si="189"/>
        <v/>
      </c>
    </row>
    <row r="12091" spans="2:4">
      <c r="B12091" s="13" t="str">
        <f t="shared" si="189"/>
        <v/>
      </c>
      <c r="C12091" s="13" t="str">
        <f t="shared" si="189"/>
        <v/>
      </c>
      <c r="D12091" s="13" t="str">
        <f t="shared" si="189"/>
        <v/>
      </c>
    </row>
    <row r="12092" spans="2:4">
      <c r="B12092" s="13" t="str">
        <f t="shared" si="189"/>
        <v/>
      </c>
      <c r="C12092" s="13" t="str">
        <f t="shared" si="189"/>
        <v/>
      </c>
      <c r="D12092" s="13" t="str">
        <f t="shared" si="189"/>
        <v/>
      </c>
    </row>
    <row r="12093" spans="2:4">
      <c r="B12093" s="13" t="str">
        <f t="shared" si="189"/>
        <v/>
      </c>
      <c r="C12093" s="13" t="str">
        <f t="shared" si="189"/>
        <v/>
      </c>
      <c r="D12093" s="13" t="str">
        <f t="shared" si="189"/>
        <v/>
      </c>
    </row>
    <row r="12094" spans="2:4">
      <c r="B12094" s="13" t="str">
        <f t="shared" si="189"/>
        <v/>
      </c>
      <c r="C12094" s="13" t="str">
        <f t="shared" si="189"/>
        <v/>
      </c>
      <c r="D12094" s="13" t="str">
        <f t="shared" si="189"/>
        <v/>
      </c>
    </row>
    <row r="12095" spans="2:4">
      <c r="B12095" s="13" t="str">
        <f t="shared" si="189"/>
        <v/>
      </c>
      <c r="C12095" s="13" t="str">
        <f t="shared" si="189"/>
        <v/>
      </c>
      <c r="D12095" s="13" t="str">
        <f t="shared" si="189"/>
        <v/>
      </c>
    </row>
    <row r="12096" spans="2:4">
      <c r="B12096" s="13" t="str">
        <f t="shared" si="189"/>
        <v/>
      </c>
      <c r="C12096" s="13" t="str">
        <f t="shared" si="189"/>
        <v/>
      </c>
      <c r="D12096" s="13" t="str">
        <f t="shared" si="189"/>
        <v/>
      </c>
    </row>
    <row r="12097" spans="2:4">
      <c r="B12097" s="13" t="str">
        <f t="shared" si="189"/>
        <v/>
      </c>
      <c r="C12097" s="13" t="str">
        <f t="shared" si="189"/>
        <v/>
      </c>
      <c r="D12097" s="13" t="str">
        <f t="shared" si="189"/>
        <v/>
      </c>
    </row>
    <row r="12098" spans="2:4">
      <c r="B12098" s="13" t="str">
        <f t="shared" si="189"/>
        <v/>
      </c>
      <c r="C12098" s="13" t="str">
        <f t="shared" si="189"/>
        <v/>
      </c>
      <c r="D12098" s="13" t="str">
        <f t="shared" si="189"/>
        <v/>
      </c>
    </row>
    <row r="12099" spans="2:4">
      <c r="B12099" s="13" t="str">
        <f t="shared" si="189"/>
        <v/>
      </c>
      <c r="C12099" s="13" t="str">
        <f t="shared" si="189"/>
        <v/>
      </c>
      <c r="D12099" s="13" t="str">
        <f t="shared" si="189"/>
        <v/>
      </c>
    </row>
    <row r="12100" spans="2:4">
      <c r="B12100" s="13" t="str">
        <f t="shared" si="189"/>
        <v/>
      </c>
      <c r="C12100" s="13" t="str">
        <f t="shared" si="189"/>
        <v/>
      </c>
      <c r="D12100" s="13" t="str">
        <f t="shared" si="189"/>
        <v/>
      </c>
    </row>
    <row r="12101" spans="2:4">
      <c r="B12101" s="13" t="str">
        <f t="shared" ref="B12101:D12164" si="190">IF(ISERROR(AVERAGE(E12101,H12101,K12101,N12101,Q12101,T12101,W12101,Z12101,AC12101,AF12101,AI12101,AL12101,AO12101,AR12101,AU12101,AX12101,BA12101,BD12101,BG12101)),"",AVERAGE(E12101,H12101,K12101,N12101,Q12101,T12101,W12101,Z12101,AC12101,AF12101,AI12101,AL12101,AO12101,AR12101,AU12101,AX12101,BA12101,BD12101,BG12101))</f>
        <v/>
      </c>
      <c r="C12101" s="13" t="str">
        <f t="shared" si="190"/>
        <v/>
      </c>
      <c r="D12101" s="13" t="str">
        <f t="shared" si="190"/>
        <v/>
      </c>
    </row>
    <row r="12102" spans="2:4">
      <c r="B12102" s="13" t="str">
        <f t="shared" si="190"/>
        <v/>
      </c>
      <c r="C12102" s="13" t="str">
        <f t="shared" si="190"/>
        <v/>
      </c>
      <c r="D12102" s="13" t="str">
        <f t="shared" si="190"/>
        <v/>
      </c>
    </row>
    <row r="12103" spans="2:4">
      <c r="B12103" s="13" t="str">
        <f t="shared" si="190"/>
        <v/>
      </c>
      <c r="C12103" s="13" t="str">
        <f t="shared" si="190"/>
        <v/>
      </c>
      <c r="D12103" s="13" t="str">
        <f t="shared" si="190"/>
        <v/>
      </c>
    </row>
    <row r="12104" spans="2:4">
      <c r="B12104" s="13" t="str">
        <f t="shared" si="190"/>
        <v/>
      </c>
      <c r="C12104" s="13" t="str">
        <f t="shared" si="190"/>
        <v/>
      </c>
      <c r="D12104" s="13" t="str">
        <f t="shared" si="190"/>
        <v/>
      </c>
    </row>
    <row r="12105" spans="2:4">
      <c r="B12105" s="13" t="str">
        <f t="shared" si="190"/>
        <v/>
      </c>
      <c r="C12105" s="13" t="str">
        <f t="shared" si="190"/>
        <v/>
      </c>
      <c r="D12105" s="13" t="str">
        <f t="shared" si="190"/>
        <v/>
      </c>
    </row>
    <row r="12106" spans="2:4">
      <c r="B12106" s="13" t="str">
        <f t="shared" si="190"/>
        <v/>
      </c>
      <c r="C12106" s="13" t="str">
        <f t="shared" si="190"/>
        <v/>
      </c>
      <c r="D12106" s="13" t="str">
        <f t="shared" si="190"/>
        <v/>
      </c>
    </row>
    <row r="12107" spans="2:4">
      <c r="B12107" s="13" t="str">
        <f t="shared" si="190"/>
        <v/>
      </c>
      <c r="C12107" s="13" t="str">
        <f t="shared" si="190"/>
        <v/>
      </c>
      <c r="D12107" s="13" t="str">
        <f t="shared" si="190"/>
        <v/>
      </c>
    </row>
    <row r="12108" spans="2:4">
      <c r="B12108" s="13" t="str">
        <f t="shared" si="190"/>
        <v/>
      </c>
      <c r="C12108" s="13" t="str">
        <f t="shared" si="190"/>
        <v/>
      </c>
      <c r="D12108" s="13" t="str">
        <f t="shared" si="190"/>
        <v/>
      </c>
    </row>
    <row r="12109" spans="2:4">
      <c r="B12109" s="13" t="str">
        <f t="shared" si="190"/>
        <v/>
      </c>
      <c r="C12109" s="13" t="str">
        <f t="shared" si="190"/>
        <v/>
      </c>
      <c r="D12109" s="13" t="str">
        <f t="shared" si="190"/>
        <v/>
      </c>
    </row>
    <row r="12110" spans="2:4">
      <c r="B12110" s="13" t="str">
        <f t="shared" si="190"/>
        <v/>
      </c>
      <c r="C12110" s="13" t="str">
        <f t="shared" si="190"/>
        <v/>
      </c>
      <c r="D12110" s="13" t="str">
        <f t="shared" si="190"/>
        <v/>
      </c>
    </row>
    <row r="12111" spans="2:4">
      <c r="B12111" s="13" t="str">
        <f t="shared" si="190"/>
        <v/>
      </c>
      <c r="C12111" s="13" t="str">
        <f t="shared" si="190"/>
        <v/>
      </c>
      <c r="D12111" s="13" t="str">
        <f t="shared" si="190"/>
        <v/>
      </c>
    </row>
    <row r="12112" spans="2:4">
      <c r="B12112" s="13" t="str">
        <f t="shared" si="190"/>
        <v/>
      </c>
      <c r="C12112" s="13" t="str">
        <f t="shared" si="190"/>
        <v/>
      </c>
      <c r="D12112" s="13" t="str">
        <f t="shared" si="190"/>
        <v/>
      </c>
    </row>
    <row r="12113" spans="2:4">
      <c r="B12113" s="13" t="str">
        <f t="shared" si="190"/>
        <v/>
      </c>
      <c r="C12113" s="13" t="str">
        <f t="shared" si="190"/>
        <v/>
      </c>
      <c r="D12113" s="13" t="str">
        <f t="shared" si="190"/>
        <v/>
      </c>
    </row>
    <row r="12114" spans="2:4">
      <c r="B12114" s="13" t="str">
        <f t="shared" si="190"/>
        <v/>
      </c>
      <c r="C12114" s="13" t="str">
        <f t="shared" si="190"/>
        <v/>
      </c>
      <c r="D12114" s="13" t="str">
        <f t="shared" si="190"/>
        <v/>
      </c>
    </row>
    <row r="12115" spans="2:4">
      <c r="B12115" s="13" t="str">
        <f t="shared" si="190"/>
        <v/>
      </c>
      <c r="C12115" s="13" t="str">
        <f t="shared" si="190"/>
        <v/>
      </c>
      <c r="D12115" s="13" t="str">
        <f t="shared" si="190"/>
        <v/>
      </c>
    </row>
    <row r="12116" spans="2:4">
      <c r="B12116" s="13" t="str">
        <f t="shared" si="190"/>
        <v/>
      </c>
      <c r="C12116" s="13" t="str">
        <f t="shared" si="190"/>
        <v/>
      </c>
      <c r="D12116" s="13" t="str">
        <f t="shared" si="190"/>
        <v/>
      </c>
    </row>
    <row r="12117" spans="2:4">
      <c r="B12117" s="13" t="str">
        <f t="shared" si="190"/>
        <v/>
      </c>
      <c r="C12117" s="13" t="str">
        <f t="shared" si="190"/>
        <v/>
      </c>
      <c r="D12117" s="13" t="str">
        <f t="shared" si="190"/>
        <v/>
      </c>
    </row>
    <row r="12118" spans="2:4">
      <c r="B12118" s="13" t="str">
        <f t="shared" si="190"/>
        <v/>
      </c>
      <c r="C12118" s="13" t="str">
        <f t="shared" si="190"/>
        <v/>
      </c>
      <c r="D12118" s="13" t="str">
        <f t="shared" si="190"/>
        <v/>
      </c>
    </row>
    <row r="12119" spans="2:4">
      <c r="B12119" s="13" t="str">
        <f t="shared" si="190"/>
        <v/>
      </c>
      <c r="C12119" s="13" t="str">
        <f t="shared" si="190"/>
        <v/>
      </c>
      <c r="D12119" s="13" t="str">
        <f t="shared" si="190"/>
        <v/>
      </c>
    </row>
    <row r="12120" spans="2:4">
      <c r="B12120" s="13" t="str">
        <f t="shared" si="190"/>
        <v/>
      </c>
      <c r="C12120" s="13" t="str">
        <f t="shared" si="190"/>
        <v/>
      </c>
      <c r="D12120" s="13" t="str">
        <f t="shared" si="190"/>
        <v/>
      </c>
    </row>
    <row r="12121" spans="2:4">
      <c r="B12121" s="13" t="str">
        <f t="shared" si="190"/>
        <v/>
      </c>
      <c r="C12121" s="13" t="str">
        <f t="shared" si="190"/>
        <v/>
      </c>
      <c r="D12121" s="13" t="str">
        <f t="shared" si="190"/>
        <v/>
      </c>
    </row>
    <row r="12122" spans="2:4">
      <c r="B12122" s="13" t="str">
        <f t="shared" si="190"/>
        <v/>
      </c>
      <c r="C12122" s="13" t="str">
        <f t="shared" si="190"/>
        <v/>
      </c>
      <c r="D12122" s="13" t="str">
        <f t="shared" si="190"/>
        <v/>
      </c>
    </row>
    <row r="12123" spans="2:4">
      <c r="B12123" s="13" t="str">
        <f t="shared" si="190"/>
        <v/>
      </c>
      <c r="C12123" s="13" t="str">
        <f t="shared" si="190"/>
        <v/>
      </c>
      <c r="D12123" s="13" t="str">
        <f t="shared" si="190"/>
        <v/>
      </c>
    </row>
    <row r="12124" spans="2:4">
      <c r="B12124" s="13" t="str">
        <f t="shared" si="190"/>
        <v/>
      </c>
      <c r="C12124" s="13" t="str">
        <f t="shared" si="190"/>
        <v/>
      </c>
      <c r="D12124" s="13" t="str">
        <f t="shared" si="190"/>
        <v/>
      </c>
    </row>
    <row r="12125" spans="2:4">
      <c r="B12125" s="13" t="str">
        <f t="shared" si="190"/>
        <v/>
      </c>
      <c r="C12125" s="13" t="str">
        <f t="shared" si="190"/>
        <v/>
      </c>
      <c r="D12125" s="13" t="str">
        <f t="shared" si="190"/>
        <v/>
      </c>
    </row>
    <row r="12126" spans="2:4">
      <c r="B12126" s="13" t="str">
        <f t="shared" si="190"/>
        <v/>
      </c>
      <c r="C12126" s="13" t="str">
        <f t="shared" si="190"/>
        <v/>
      </c>
      <c r="D12126" s="13" t="str">
        <f t="shared" si="190"/>
        <v/>
      </c>
    </row>
    <row r="12127" spans="2:4">
      <c r="B12127" s="13" t="str">
        <f t="shared" si="190"/>
        <v/>
      </c>
      <c r="C12127" s="13" t="str">
        <f t="shared" si="190"/>
        <v/>
      </c>
      <c r="D12127" s="13" t="str">
        <f t="shared" si="190"/>
        <v/>
      </c>
    </row>
    <row r="12128" spans="2:4">
      <c r="B12128" s="13" t="str">
        <f t="shared" si="190"/>
        <v/>
      </c>
      <c r="C12128" s="13" t="str">
        <f t="shared" si="190"/>
        <v/>
      </c>
      <c r="D12128" s="13" t="str">
        <f t="shared" si="190"/>
        <v/>
      </c>
    </row>
    <row r="12129" spans="2:4">
      <c r="B12129" s="13" t="str">
        <f t="shared" si="190"/>
        <v/>
      </c>
      <c r="C12129" s="13" t="str">
        <f t="shared" si="190"/>
        <v/>
      </c>
      <c r="D12129" s="13" t="str">
        <f t="shared" si="190"/>
        <v/>
      </c>
    </row>
    <row r="12130" spans="2:4">
      <c r="B12130" s="13" t="str">
        <f t="shared" si="190"/>
        <v/>
      </c>
      <c r="C12130" s="13" t="str">
        <f t="shared" si="190"/>
        <v/>
      </c>
      <c r="D12130" s="13" t="str">
        <f t="shared" si="190"/>
        <v/>
      </c>
    </row>
    <row r="12131" spans="2:4">
      <c r="B12131" s="13" t="str">
        <f t="shared" si="190"/>
        <v/>
      </c>
      <c r="C12131" s="13" t="str">
        <f t="shared" si="190"/>
        <v/>
      </c>
      <c r="D12131" s="13" t="str">
        <f t="shared" si="190"/>
        <v/>
      </c>
    </row>
    <row r="12132" spans="2:4">
      <c r="B12132" s="13" t="str">
        <f t="shared" si="190"/>
        <v/>
      </c>
      <c r="C12132" s="13" t="str">
        <f t="shared" si="190"/>
        <v/>
      </c>
      <c r="D12132" s="13" t="str">
        <f t="shared" si="190"/>
        <v/>
      </c>
    </row>
    <row r="12133" spans="2:4">
      <c r="B12133" s="13" t="str">
        <f t="shared" si="190"/>
        <v/>
      </c>
      <c r="C12133" s="13" t="str">
        <f t="shared" si="190"/>
        <v/>
      </c>
      <c r="D12133" s="13" t="str">
        <f t="shared" si="190"/>
        <v/>
      </c>
    </row>
    <row r="12134" spans="2:4">
      <c r="B12134" s="13" t="str">
        <f t="shared" si="190"/>
        <v/>
      </c>
      <c r="C12134" s="13" t="str">
        <f t="shared" si="190"/>
        <v/>
      </c>
      <c r="D12134" s="13" t="str">
        <f t="shared" si="190"/>
        <v/>
      </c>
    </row>
    <row r="12135" spans="2:4">
      <c r="B12135" s="13" t="str">
        <f t="shared" si="190"/>
        <v/>
      </c>
      <c r="C12135" s="13" t="str">
        <f t="shared" si="190"/>
        <v/>
      </c>
      <c r="D12135" s="13" t="str">
        <f t="shared" si="190"/>
        <v/>
      </c>
    </row>
    <row r="12136" spans="2:4">
      <c r="B12136" s="13" t="str">
        <f t="shared" si="190"/>
        <v/>
      </c>
      <c r="C12136" s="13" t="str">
        <f t="shared" si="190"/>
        <v/>
      </c>
      <c r="D12136" s="13" t="str">
        <f t="shared" si="190"/>
        <v/>
      </c>
    </row>
    <row r="12137" spans="2:4">
      <c r="B12137" s="13" t="str">
        <f t="shared" si="190"/>
        <v/>
      </c>
      <c r="C12137" s="13" t="str">
        <f t="shared" si="190"/>
        <v/>
      </c>
      <c r="D12137" s="13" t="str">
        <f t="shared" si="190"/>
        <v/>
      </c>
    </row>
    <row r="12138" spans="2:4">
      <c r="B12138" s="13" t="str">
        <f t="shared" si="190"/>
        <v/>
      </c>
      <c r="C12138" s="13" t="str">
        <f t="shared" si="190"/>
        <v/>
      </c>
      <c r="D12138" s="13" t="str">
        <f t="shared" si="190"/>
        <v/>
      </c>
    </row>
    <row r="12139" spans="2:4">
      <c r="B12139" s="13" t="str">
        <f t="shared" si="190"/>
        <v/>
      </c>
      <c r="C12139" s="13" t="str">
        <f t="shared" si="190"/>
        <v/>
      </c>
      <c r="D12139" s="13" t="str">
        <f t="shared" si="190"/>
        <v/>
      </c>
    </row>
    <row r="12140" spans="2:4">
      <c r="B12140" s="13" t="str">
        <f t="shared" si="190"/>
        <v/>
      </c>
      <c r="C12140" s="13" t="str">
        <f t="shared" si="190"/>
        <v/>
      </c>
      <c r="D12140" s="13" t="str">
        <f t="shared" si="190"/>
        <v/>
      </c>
    </row>
    <row r="12141" spans="2:4">
      <c r="B12141" s="13" t="str">
        <f t="shared" si="190"/>
        <v/>
      </c>
      <c r="C12141" s="13" t="str">
        <f t="shared" si="190"/>
        <v/>
      </c>
      <c r="D12141" s="13" t="str">
        <f t="shared" si="190"/>
        <v/>
      </c>
    </row>
    <row r="12142" spans="2:4">
      <c r="B12142" s="13" t="str">
        <f t="shared" si="190"/>
        <v/>
      </c>
      <c r="C12142" s="13" t="str">
        <f t="shared" si="190"/>
        <v/>
      </c>
      <c r="D12142" s="13" t="str">
        <f t="shared" si="190"/>
        <v/>
      </c>
    </row>
    <row r="12143" spans="2:4">
      <c r="B12143" s="13" t="str">
        <f t="shared" si="190"/>
        <v/>
      </c>
      <c r="C12143" s="13" t="str">
        <f t="shared" si="190"/>
        <v/>
      </c>
      <c r="D12143" s="13" t="str">
        <f t="shared" si="190"/>
        <v/>
      </c>
    </row>
    <row r="12144" spans="2:4">
      <c r="B12144" s="13" t="str">
        <f t="shared" si="190"/>
        <v/>
      </c>
      <c r="C12144" s="13" t="str">
        <f t="shared" si="190"/>
        <v/>
      </c>
      <c r="D12144" s="13" t="str">
        <f t="shared" si="190"/>
        <v/>
      </c>
    </row>
    <row r="12145" spans="2:4">
      <c r="B12145" s="13" t="str">
        <f t="shared" si="190"/>
        <v/>
      </c>
      <c r="C12145" s="13" t="str">
        <f t="shared" si="190"/>
        <v/>
      </c>
      <c r="D12145" s="13" t="str">
        <f t="shared" si="190"/>
        <v/>
      </c>
    </row>
    <row r="12146" spans="2:4">
      <c r="B12146" s="13" t="str">
        <f t="shared" si="190"/>
        <v/>
      </c>
      <c r="C12146" s="13" t="str">
        <f t="shared" si="190"/>
        <v/>
      </c>
      <c r="D12146" s="13" t="str">
        <f t="shared" si="190"/>
        <v/>
      </c>
    </row>
    <row r="12147" spans="2:4">
      <c r="B12147" s="13" t="str">
        <f t="shared" si="190"/>
        <v/>
      </c>
      <c r="C12147" s="13" t="str">
        <f t="shared" si="190"/>
        <v/>
      </c>
      <c r="D12147" s="13" t="str">
        <f t="shared" si="190"/>
        <v/>
      </c>
    </row>
    <row r="12148" spans="2:4">
      <c r="B12148" s="13" t="str">
        <f t="shared" si="190"/>
        <v/>
      </c>
      <c r="C12148" s="13" t="str">
        <f t="shared" si="190"/>
        <v/>
      </c>
      <c r="D12148" s="13" t="str">
        <f t="shared" si="190"/>
        <v/>
      </c>
    </row>
    <row r="12149" spans="2:4">
      <c r="B12149" s="13" t="str">
        <f t="shared" si="190"/>
        <v/>
      </c>
      <c r="C12149" s="13" t="str">
        <f t="shared" si="190"/>
        <v/>
      </c>
      <c r="D12149" s="13" t="str">
        <f t="shared" si="190"/>
        <v/>
      </c>
    </row>
    <row r="12150" spans="2:4">
      <c r="B12150" s="13" t="str">
        <f t="shared" si="190"/>
        <v/>
      </c>
      <c r="C12150" s="13" t="str">
        <f t="shared" si="190"/>
        <v/>
      </c>
      <c r="D12150" s="13" t="str">
        <f t="shared" si="190"/>
        <v/>
      </c>
    </row>
    <row r="12151" spans="2:4">
      <c r="B12151" s="13" t="str">
        <f t="shared" si="190"/>
        <v/>
      </c>
      <c r="C12151" s="13" t="str">
        <f t="shared" si="190"/>
        <v/>
      </c>
      <c r="D12151" s="13" t="str">
        <f t="shared" si="190"/>
        <v/>
      </c>
    </row>
    <row r="12152" spans="2:4">
      <c r="B12152" s="13" t="str">
        <f t="shared" si="190"/>
        <v/>
      </c>
      <c r="C12152" s="13" t="str">
        <f t="shared" si="190"/>
        <v/>
      </c>
      <c r="D12152" s="13" t="str">
        <f t="shared" si="190"/>
        <v/>
      </c>
    </row>
    <row r="12153" spans="2:4">
      <c r="B12153" s="13" t="str">
        <f t="shared" si="190"/>
        <v/>
      </c>
      <c r="C12153" s="13" t="str">
        <f t="shared" si="190"/>
        <v/>
      </c>
      <c r="D12153" s="13" t="str">
        <f t="shared" si="190"/>
        <v/>
      </c>
    </row>
    <row r="12154" spans="2:4">
      <c r="B12154" s="13" t="str">
        <f t="shared" si="190"/>
        <v/>
      </c>
      <c r="C12154" s="13" t="str">
        <f t="shared" si="190"/>
        <v/>
      </c>
      <c r="D12154" s="13" t="str">
        <f t="shared" si="190"/>
        <v/>
      </c>
    </row>
    <row r="12155" spans="2:4">
      <c r="B12155" s="13" t="str">
        <f t="shared" si="190"/>
        <v/>
      </c>
      <c r="C12155" s="13" t="str">
        <f t="shared" si="190"/>
        <v/>
      </c>
      <c r="D12155" s="13" t="str">
        <f t="shared" si="190"/>
        <v/>
      </c>
    </row>
    <row r="12156" spans="2:4">
      <c r="B12156" s="13" t="str">
        <f t="shared" si="190"/>
        <v/>
      </c>
      <c r="C12156" s="13" t="str">
        <f t="shared" si="190"/>
        <v/>
      </c>
      <c r="D12156" s="13" t="str">
        <f t="shared" si="190"/>
        <v/>
      </c>
    </row>
    <row r="12157" spans="2:4">
      <c r="B12157" s="13" t="str">
        <f t="shared" si="190"/>
        <v/>
      </c>
      <c r="C12157" s="13" t="str">
        <f t="shared" si="190"/>
        <v/>
      </c>
      <c r="D12157" s="13" t="str">
        <f t="shared" si="190"/>
        <v/>
      </c>
    </row>
    <row r="12158" spans="2:4">
      <c r="B12158" s="13" t="str">
        <f t="shared" si="190"/>
        <v/>
      </c>
      <c r="C12158" s="13" t="str">
        <f t="shared" si="190"/>
        <v/>
      </c>
      <c r="D12158" s="13" t="str">
        <f t="shared" si="190"/>
        <v/>
      </c>
    </row>
    <row r="12159" spans="2:4">
      <c r="B12159" s="13" t="str">
        <f t="shared" si="190"/>
        <v/>
      </c>
      <c r="C12159" s="13" t="str">
        <f t="shared" si="190"/>
        <v/>
      </c>
      <c r="D12159" s="13" t="str">
        <f t="shared" si="190"/>
        <v/>
      </c>
    </row>
    <row r="12160" spans="2:4">
      <c r="B12160" s="13" t="str">
        <f t="shared" si="190"/>
        <v/>
      </c>
      <c r="C12160" s="13" t="str">
        <f t="shared" si="190"/>
        <v/>
      </c>
      <c r="D12160" s="13" t="str">
        <f t="shared" si="190"/>
        <v/>
      </c>
    </row>
    <row r="12161" spans="2:4">
      <c r="B12161" s="13" t="str">
        <f t="shared" si="190"/>
        <v/>
      </c>
      <c r="C12161" s="13" t="str">
        <f t="shared" si="190"/>
        <v/>
      </c>
      <c r="D12161" s="13" t="str">
        <f t="shared" si="190"/>
        <v/>
      </c>
    </row>
    <row r="12162" spans="2:4">
      <c r="B12162" s="13" t="str">
        <f t="shared" si="190"/>
        <v/>
      </c>
      <c r="C12162" s="13" t="str">
        <f t="shared" si="190"/>
        <v/>
      </c>
      <c r="D12162" s="13" t="str">
        <f t="shared" si="190"/>
        <v/>
      </c>
    </row>
    <row r="12163" spans="2:4">
      <c r="B12163" s="13" t="str">
        <f t="shared" si="190"/>
        <v/>
      </c>
      <c r="C12163" s="13" t="str">
        <f t="shared" si="190"/>
        <v/>
      </c>
      <c r="D12163" s="13" t="str">
        <f t="shared" si="190"/>
        <v/>
      </c>
    </row>
    <row r="12164" spans="2:4">
      <c r="B12164" s="13" t="str">
        <f t="shared" si="190"/>
        <v/>
      </c>
      <c r="C12164" s="13" t="str">
        <f t="shared" si="190"/>
        <v/>
      </c>
      <c r="D12164" s="13" t="str">
        <f t="shared" si="190"/>
        <v/>
      </c>
    </row>
    <row r="12165" spans="2:4">
      <c r="B12165" s="13" t="str">
        <f t="shared" ref="B12165:D12228" si="191">IF(ISERROR(AVERAGE(E12165,H12165,K12165,N12165,Q12165,T12165,W12165,Z12165,AC12165,AF12165,AI12165,AL12165,AO12165,AR12165,AU12165,AX12165,BA12165,BD12165,BG12165)),"",AVERAGE(E12165,H12165,K12165,N12165,Q12165,T12165,W12165,Z12165,AC12165,AF12165,AI12165,AL12165,AO12165,AR12165,AU12165,AX12165,BA12165,BD12165,BG12165))</f>
        <v/>
      </c>
      <c r="C12165" s="13" t="str">
        <f t="shared" si="191"/>
        <v/>
      </c>
      <c r="D12165" s="13" t="str">
        <f t="shared" si="191"/>
        <v/>
      </c>
    </row>
    <row r="12166" spans="2:4">
      <c r="B12166" s="13" t="str">
        <f t="shared" si="191"/>
        <v/>
      </c>
      <c r="C12166" s="13" t="str">
        <f t="shared" si="191"/>
        <v/>
      </c>
      <c r="D12166" s="13" t="str">
        <f t="shared" si="191"/>
        <v/>
      </c>
    </row>
    <row r="12167" spans="2:4">
      <c r="B12167" s="13" t="str">
        <f t="shared" si="191"/>
        <v/>
      </c>
      <c r="C12167" s="13" t="str">
        <f t="shared" si="191"/>
        <v/>
      </c>
      <c r="D12167" s="13" t="str">
        <f t="shared" si="191"/>
        <v/>
      </c>
    </row>
    <row r="12168" spans="2:4">
      <c r="B12168" s="13" t="str">
        <f t="shared" si="191"/>
        <v/>
      </c>
      <c r="C12168" s="13" t="str">
        <f t="shared" si="191"/>
        <v/>
      </c>
      <c r="D12168" s="13" t="str">
        <f t="shared" si="191"/>
        <v/>
      </c>
    </row>
    <row r="12169" spans="2:4">
      <c r="B12169" s="13" t="str">
        <f t="shared" si="191"/>
        <v/>
      </c>
      <c r="C12169" s="13" t="str">
        <f t="shared" si="191"/>
        <v/>
      </c>
      <c r="D12169" s="13" t="str">
        <f t="shared" si="191"/>
        <v/>
      </c>
    </row>
    <row r="12170" spans="2:4">
      <c r="B12170" s="13" t="str">
        <f t="shared" si="191"/>
        <v/>
      </c>
      <c r="C12170" s="13" t="str">
        <f t="shared" si="191"/>
        <v/>
      </c>
      <c r="D12170" s="13" t="str">
        <f t="shared" si="191"/>
        <v/>
      </c>
    </row>
    <row r="12171" spans="2:4">
      <c r="B12171" s="13" t="str">
        <f t="shared" si="191"/>
        <v/>
      </c>
      <c r="C12171" s="13" t="str">
        <f t="shared" si="191"/>
        <v/>
      </c>
      <c r="D12171" s="13" t="str">
        <f t="shared" si="191"/>
        <v/>
      </c>
    </row>
    <row r="12172" spans="2:4">
      <c r="B12172" s="13" t="str">
        <f t="shared" si="191"/>
        <v/>
      </c>
      <c r="C12172" s="13" t="str">
        <f t="shared" si="191"/>
        <v/>
      </c>
      <c r="D12172" s="13" t="str">
        <f t="shared" si="191"/>
        <v/>
      </c>
    </row>
    <row r="12173" spans="2:4">
      <c r="B12173" s="13" t="str">
        <f t="shared" si="191"/>
        <v/>
      </c>
      <c r="C12173" s="13" t="str">
        <f t="shared" si="191"/>
        <v/>
      </c>
      <c r="D12173" s="13" t="str">
        <f t="shared" si="191"/>
        <v/>
      </c>
    </row>
    <row r="12174" spans="2:4">
      <c r="B12174" s="13" t="str">
        <f t="shared" si="191"/>
        <v/>
      </c>
      <c r="C12174" s="13" t="str">
        <f t="shared" si="191"/>
        <v/>
      </c>
      <c r="D12174" s="13" t="str">
        <f t="shared" si="191"/>
        <v/>
      </c>
    </row>
    <row r="12175" spans="2:4">
      <c r="B12175" s="13" t="str">
        <f t="shared" si="191"/>
        <v/>
      </c>
      <c r="C12175" s="13" t="str">
        <f t="shared" si="191"/>
        <v/>
      </c>
      <c r="D12175" s="13" t="str">
        <f t="shared" si="191"/>
        <v/>
      </c>
    </row>
    <row r="12176" spans="2:4">
      <c r="B12176" s="13" t="str">
        <f t="shared" si="191"/>
        <v/>
      </c>
      <c r="C12176" s="13" t="str">
        <f t="shared" si="191"/>
        <v/>
      </c>
      <c r="D12176" s="13" t="str">
        <f t="shared" si="191"/>
        <v/>
      </c>
    </row>
    <row r="12177" spans="2:4">
      <c r="B12177" s="13" t="str">
        <f t="shared" si="191"/>
        <v/>
      </c>
      <c r="C12177" s="13" t="str">
        <f t="shared" si="191"/>
        <v/>
      </c>
      <c r="D12177" s="13" t="str">
        <f t="shared" si="191"/>
        <v/>
      </c>
    </row>
    <row r="12178" spans="2:4">
      <c r="B12178" s="13" t="str">
        <f t="shared" si="191"/>
        <v/>
      </c>
      <c r="C12178" s="13" t="str">
        <f t="shared" si="191"/>
        <v/>
      </c>
      <c r="D12178" s="13" t="str">
        <f t="shared" si="191"/>
        <v/>
      </c>
    </row>
    <row r="12179" spans="2:4">
      <c r="B12179" s="13" t="str">
        <f t="shared" si="191"/>
        <v/>
      </c>
      <c r="C12179" s="13" t="str">
        <f t="shared" si="191"/>
        <v/>
      </c>
      <c r="D12179" s="13" t="str">
        <f t="shared" si="191"/>
        <v/>
      </c>
    </row>
    <row r="12180" spans="2:4">
      <c r="B12180" s="13" t="str">
        <f t="shared" si="191"/>
        <v/>
      </c>
      <c r="C12180" s="13" t="str">
        <f t="shared" si="191"/>
        <v/>
      </c>
      <c r="D12180" s="13" t="str">
        <f t="shared" si="191"/>
        <v/>
      </c>
    </row>
    <row r="12181" spans="2:4">
      <c r="B12181" s="13" t="str">
        <f t="shared" si="191"/>
        <v/>
      </c>
      <c r="C12181" s="13" t="str">
        <f t="shared" si="191"/>
        <v/>
      </c>
      <c r="D12181" s="13" t="str">
        <f t="shared" si="191"/>
        <v/>
      </c>
    </row>
    <row r="12182" spans="2:4">
      <c r="B12182" s="13" t="str">
        <f t="shared" si="191"/>
        <v/>
      </c>
      <c r="C12182" s="13" t="str">
        <f t="shared" si="191"/>
        <v/>
      </c>
      <c r="D12182" s="13" t="str">
        <f t="shared" si="191"/>
        <v/>
      </c>
    </row>
    <row r="12183" spans="2:4">
      <c r="B12183" s="13" t="str">
        <f t="shared" si="191"/>
        <v/>
      </c>
      <c r="C12183" s="13" t="str">
        <f t="shared" si="191"/>
        <v/>
      </c>
      <c r="D12183" s="13" t="str">
        <f t="shared" si="191"/>
        <v/>
      </c>
    </row>
    <row r="12184" spans="2:4">
      <c r="B12184" s="13" t="str">
        <f t="shared" si="191"/>
        <v/>
      </c>
      <c r="C12184" s="13" t="str">
        <f t="shared" si="191"/>
        <v/>
      </c>
      <c r="D12184" s="13" t="str">
        <f t="shared" si="191"/>
        <v/>
      </c>
    </row>
    <row r="12185" spans="2:4">
      <c r="B12185" s="13" t="str">
        <f t="shared" si="191"/>
        <v/>
      </c>
      <c r="C12185" s="13" t="str">
        <f t="shared" si="191"/>
        <v/>
      </c>
      <c r="D12185" s="13" t="str">
        <f t="shared" si="191"/>
        <v/>
      </c>
    </row>
    <row r="12186" spans="2:4">
      <c r="B12186" s="13" t="str">
        <f t="shared" si="191"/>
        <v/>
      </c>
      <c r="C12186" s="13" t="str">
        <f t="shared" si="191"/>
        <v/>
      </c>
      <c r="D12186" s="13" t="str">
        <f t="shared" si="191"/>
        <v/>
      </c>
    </row>
    <row r="12187" spans="2:4">
      <c r="B12187" s="13" t="str">
        <f t="shared" si="191"/>
        <v/>
      </c>
      <c r="C12187" s="13" t="str">
        <f t="shared" si="191"/>
        <v/>
      </c>
      <c r="D12187" s="13" t="str">
        <f t="shared" si="191"/>
        <v/>
      </c>
    </row>
    <row r="12188" spans="2:4">
      <c r="B12188" s="13" t="str">
        <f t="shared" si="191"/>
        <v/>
      </c>
      <c r="C12188" s="13" t="str">
        <f t="shared" si="191"/>
        <v/>
      </c>
      <c r="D12188" s="13" t="str">
        <f t="shared" si="191"/>
        <v/>
      </c>
    </row>
    <row r="12189" spans="2:4">
      <c r="B12189" s="13" t="str">
        <f t="shared" si="191"/>
        <v/>
      </c>
      <c r="C12189" s="13" t="str">
        <f t="shared" si="191"/>
        <v/>
      </c>
      <c r="D12189" s="13" t="str">
        <f t="shared" si="191"/>
        <v/>
      </c>
    </row>
    <row r="12190" spans="2:4">
      <c r="B12190" s="13" t="str">
        <f t="shared" si="191"/>
        <v/>
      </c>
      <c r="C12190" s="13" t="str">
        <f t="shared" si="191"/>
        <v/>
      </c>
      <c r="D12190" s="13" t="str">
        <f t="shared" si="191"/>
        <v/>
      </c>
    </row>
    <row r="12191" spans="2:4">
      <c r="B12191" s="13" t="str">
        <f t="shared" si="191"/>
        <v/>
      </c>
      <c r="C12191" s="13" t="str">
        <f t="shared" si="191"/>
        <v/>
      </c>
      <c r="D12191" s="13" t="str">
        <f t="shared" si="191"/>
        <v/>
      </c>
    </row>
    <row r="12192" spans="2:4">
      <c r="B12192" s="13" t="str">
        <f t="shared" si="191"/>
        <v/>
      </c>
      <c r="C12192" s="13" t="str">
        <f t="shared" si="191"/>
        <v/>
      </c>
      <c r="D12192" s="13" t="str">
        <f t="shared" si="191"/>
        <v/>
      </c>
    </row>
    <row r="12193" spans="2:4">
      <c r="B12193" s="13" t="str">
        <f t="shared" si="191"/>
        <v/>
      </c>
      <c r="C12193" s="13" t="str">
        <f t="shared" si="191"/>
        <v/>
      </c>
      <c r="D12193" s="13" t="str">
        <f t="shared" si="191"/>
        <v/>
      </c>
    </row>
    <row r="12194" spans="2:4">
      <c r="B12194" s="13" t="str">
        <f t="shared" si="191"/>
        <v/>
      </c>
      <c r="C12194" s="13" t="str">
        <f t="shared" si="191"/>
        <v/>
      </c>
      <c r="D12194" s="13" t="str">
        <f t="shared" si="191"/>
        <v/>
      </c>
    </row>
    <row r="12195" spans="2:4">
      <c r="B12195" s="13" t="str">
        <f t="shared" si="191"/>
        <v/>
      </c>
      <c r="C12195" s="13" t="str">
        <f t="shared" si="191"/>
        <v/>
      </c>
      <c r="D12195" s="13" t="str">
        <f t="shared" si="191"/>
        <v/>
      </c>
    </row>
    <row r="12196" spans="2:4">
      <c r="B12196" s="13" t="str">
        <f t="shared" si="191"/>
        <v/>
      </c>
      <c r="C12196" s="13" t="str">
        <f t="shared" si="191"/>
        <v/>
      </c>
      <c r="D12196" s="13" t="str">
        <f t="shared" si="191"/>
        <v/>
      </c>
    </row>
    <row r="12197" spans="2:4">
      <c r="B12197" s="13" t="str">
        <f t="shared" si="191"/>
        <v/>
      </c>
      <c r="C12197" s="13" t="str">
        <f t="shared" si="191"/>
        <v/>
      </c>
      <c r="D12197" s="13" t="str">
        <f t="shared" si="191"/>
        <v/>
      </c>
    </row>
    <row r="12198" spans="2:4">
      <c r="B12198" s="13" t="str">
        <f t="shared" si="191"/>
        <v/>
      </c>
      <c r="C12198" s="13" t="str">
        <f t="shared" si="191"/>
        <v/>
      </c>
      <c r="D12198" s="13" t="str">
        <f t="shared" si="191"/>
        <v/>
      </c>
    </row>
    <row r="12199" spans="2:4">
      <c r="B12199" s="13" t="str">
        <f t="shared" si="191"/>
        <v/>
      </c>
      <c r="C12199" s="13" t="str">
        <f t="shared" si="191"/>
        <v/>
      </c>
      <c r="D12199" s="13" t="str">
        <f t="shared" si="191"/>
        <v/>
      </c>
    </row>
    <row r="12200" spans="2:4">
      <c r="B12200" s="13" t="str">
        <f t="shared" si="191"/>
        <v/>
      </c>
      <c r="C12200" s="13" t="str">
        <f t="shared" si="191"/>
        <v/>
      </c>
      <c r="D12200" s="13" t="str">
        <f t="shared" si="191"/>
        <v/>
      </c>
    </row>
    <row r="12201" spans="2:4">
      <c r="B12201" s="13" t="str">
        <f t="shared" si="191"/>
        <v/>
      </c>
      <c r="C12201" s="13" t="str">
        <f t="shared" si="191"/>
        <v/>
      </c>
      <c r="D12201" s="13" t="str">
        <f t="shared" si="191"/>
        <v/>
      </c>
    </row>
    <row r="12202" spans="2:4">
      <c r="B12202" s="13" t="str">
        <f t="shared" si="191"/>
        <v/>
      </c>
      <c r="C12202" s="13" t="str">
        <f t="shared" si="191"/>
        <v/>
      </c>
      <c r="D12202" s="13" t="str">
        <f t="shared" si="191"/>
        <v/>
      </c>
    </row>
    <row r="12203" spans="2:4">
      <c r="B12203" s="13" t="str">
        <f t="shared" si="191"/>
        <v/>
      </c>
      <c r="C12203" s="13" t="str">
        <f t="shared" si="191"/>
        <v/>
      </c>
      <c r="D12203" s="13" t="str">
        <f t="shared" si="191"/>
        <v/>
      </c>
    </row>
    <row r="12204" spans="2:4">
      <c r="B12204" s="13" t="str">
        <f t="shared" si="191"/>
        <v/>
      </c>
      <c r="C12204" s="13" t="str">
        <f t="shared" si="191"/>
        <v/>
      </c>
      <c r="D12204" s="13" t="str">
        <f t="shared" si="191"/>
        <v/>
      </c>
    </row>
    <row r="12205" spans="2:4">
      <c r="B12205" s="13" t="str">
        <f t="shared" si="191"/>
        <v/>
      </c>
      <c r="C12205" s="13" t="str">
        <f t="shared" si="191"/>
        <v/>
      </c>
      <c r="D12205" s="13" t="str">
        <f t="shared" si="191"/>
        <v/>
      </c>
    </row>
    <row r="12206" spans="2:4">
      <c r="B12206" s="13" t="str">
        <f t="shared" si="191"/>
        <v/>
      </c>
      <c r="C12206" s="13" t="str">
        <f t="shared" si="191"/>
        <v/>
      </c>
      <c r="D12206" s="13" t="str">
        <f t="shared" si="191"/>
        <v/>
      </c>
    </row>
    <row r="12207" spans="2:4">
      <c r="B12207" s="13" t="str">
        <f t="shared" si="191"/>
        <v/>
      </c>
      <c r="C12207" s="13" t="str">
        <f t="shared" si="191"/>
        <v/>
      </c>
      <c r="D12207" s="13" t="str">
        <f t="shared" si="191"/>
        <v/>
      </c>
    </row>
    <row r="12208" spans="2:4">
      <c r="B12208" s="13" t="str">
        <f t="shared" si="191"/>
        <v/>
      </c>
      <c r="C12208" s="13" t="str">
        <f t="shared" si="191"/>
        <v/>
      </c>
      <c r="D12208" s="13" t="str">
        <f t="shared" si="191"/>
        <v/>
      </c>
    </row>
    <row r="12209" spans="2:4">
      <c r="B12209" s="13" t="str">
        <f t="shared" si="191"/>
        <v/>
      </c>
      <c r="C12209" s="13" t="str">
        <f t="shared" si="191"/>
        <v/>
      </c>
      <c r="D12209" s="13" t="str">
        <f t="shared" si="191"/>
        <v/>
      </c>
    </row>
    <row r="12210" spans="2:4">
      <c r="B12210" s="13" t="str">
        <f t="shared" si="191"/>
        <v/>
      </c>
      <c r="C12210" s="13" t="str">
        <f t="shared" si="191"/>
        <v/>
      </c>
      <c r="D12210" s="13" t="str">
        <f t="shared" si="191"/>
        <v/>
      </c>
    </row>
    <row r="12211" spans="2:4">
      <c r="B12211" s="13" t="str">
        <f t="shared" si="191"/>
        <v/>
      </c>
      <c r="C12211" s="13" t="str">
        <f t="shared" si="191"/>
        <v/>
      </c>
      <c r="D12211" s="13" t="str">
        <f t="shared" si="191"/>
        <v/>
      </c>
    </row>
    <row r="12212" spans="2:4">
      <c r="B12212" s="13" t="str">
        <f t="shared" si="191"/>
        <v/>
      </c>
      <c r="C12212" s="13" t="str">
        <f t="shared" si="191"/>
        <v/>
      </c>
      <c r="D12212" s="13" t="str">
        <f t="shared" si="191"/>
        <v/>
      </c>
    </row>
    <row r="12213" spans="2:4">
      <c r="B12213" s="13" t="str">
        <f t="shared" si="191"/>
        <v/>
      </c>
      <c r="C12213" s="13" t="str">
        <f t="shared" si="191"/>
        <v/>
      </c>
      <c r="D12213" s="13" t="str">
        <f t="shared" si="191"/>
        <v/>
      </c>
    </row>
    <row r="12214" spans="2:4">
      <c r="B12214" s="13" t="str">
        <f t="shared" si="191"/>
        <v/>
      </c>
      <c r="C12214" s="13" t="str">
        <f t="shared" si="191"/>
        <v/>
      </c>
      <c r="D12214" s="13" t="str">
        <f t="shared" si="191"/>
        <v/>
      </c>
    </row>
    <row r="12215" spans="2:4">
      <c r="B12215" s="13" t="str">
        <f t="shared" si="191"/>
        <v/>
      </c>
      <c r="C12215" s="13" t="str">
        <f t="shared" si="191"/>
        <v/>
      </c>
      <c r="D12215" s="13" t="str">
        <f t="shared" si="191"/>
        <v/>
      </c>
    </row>
    <row r="12216" spans="2:4">
      <c r="B12216" s="13" t="str">
        <f t="shared" si="191"/>
        <v/>
      </c>
      <c r="C12216" s="13" t="str">
        <f t="shared" si="191"/>
        <v/>
      </c>
      <c r="D12216" s="13" t="str">
        <f t="shared" si="191"/>
        <v/>
      </c>
    </row>
    <row r="12217" spans="2:4">
      <c r="B12217" s="13" t="str">
        <f t="shared" si="191"/>
        <v/>
      </c>
      <c r="C12217" s="13" t="str">
        <f t="shared" si="191"/>
        <v/>
      </c>
      <c r="D12217" s="13" t="str">
        <f t="shared" si="191"/>
        <v/>
      </c>
    </row>
    <row r="12218" spans="2:4">
      <c r="B12218" s="13" t="str">
        <f t="shared" si="191"/>
        <v/>
      </c>
      <c r="C12218" s="13" t="str">
        <f t="shared" si="191"/>
        <v/>
      </c>
      <c r="D12218" s="13" t="str">
        <f t="shared" si="191"/>
        <v/>
      </c>
    </row>
    <row r="12219" spans="2:4">
      <c r="B12219" s="13" t="str">
        <f t="shared" si="191"/>
        <v/>
      </c>
      <c r="C12219" s="13" t="str">
        <f t="shared" si="191"/>
        <v/>
      </c>
      <c r="D12219" s="13" t="str">
        <f t="shared" si="191"/>
        <v/>
      </c>
    </row>
    <row r="12220" spans="2:4">
      <c r="B12220" s="13" t="str">
        <f t="shared" si="191"/>
        <v/>
      </c>
      <c r="C12220" s="13" t="str">
        <f t="shared" si="191"/>
        <v/>
      </c>
      <c r="D12220" s="13" t="str">
        <f t="shared" si="191"/>
        <v/>
      </c>
    </row>
    <row r="12221" spans="2:4">
      <c r="B12221" s="13" t="str">
        <f t="shared" si="191"/>
        <v/>
      </c>
      <c r="C12221" s="13" t="str">
        <f t="shared" si="191"/>
        <v/>
      </c>
      <c r="D12221" s="13" t="str">
        <f t="shared" si="191"/>
        <v/>
      </c>
    </row>
    <row r="12222" spans="2:4">
      <c r="B12222" s="13" t="str">
        <f t="shared" si="191"/>
        <v/>
      </c>
      <c r="C12222" s="13" t="str">
        <f t="shared" si="191"/>
        <v/>
      </c>
      <c r="D12222" s="13" t="str">
        <f t="shared" si="191"/>
        <v/>
      </c>
    </row>
    <row r="12223" spans="2:4">
      <c r="B12223" s="13" t="str">
        <f t="shared" si="191"/>
        <v/>
      </c>
      <c r="C12223" s="13" t="str">
        <f t="shared" si="191"/>
        <v/>
      </c>
      <c r="D12223" s="13" t="str">
        <f t="shared" si="191"/>
        <v/>
      </c>
    </row>
    <row r="12224" spans="2:4">
      <c r="B12224" s="13" t="str">
        <f t="shared" si="191"/>
        <v/>
      </c>
      <c r="C12224" s="13" t="str">
        <f t="shared" si="191"/>
        <v/>
      </c>
      <c r="D12224" s="13" t="str">
        <f t="shared" si="191"/>
        <v/>
      </c>
    </row>
    <row r="12225" spans="2:4">
      <c r="B12225" s="13" t="str">
        <f t="shared" si="191"/>
        <v/>
      </c>
      <c r="C12225" s="13" t="str">
        <f t="shared" si="191"/>
        <v/>
      </c>
      <c r="D12225" s="13" t="str">
        <f t="shared" si="191"/>
        <v/>
      </c>
    </row>
    <row r="12226" spans="2:4">
      <c r="B12226" s="13" t="str">
        <f t="shared" si="191"/>
        <v/>
      </c>
      <c r="C12226" s="13" t="str">
        <f t="shared" si="191"/>
        <v/>
      </c>
      <c r="D12226" s="13" t="str">
        <f t="shared" si="191"/>
        <v/>
      </c>
    </row>
    <row r="12227" spans="2:4">
      <c r="B12227" s="13" t="str">
        <f t="shared" si="191"/>
        <v/>
      </c>
      <c r="C12227" s="13" t="str">
        <f t="shared" si="191"/>
        <v/>
      </c>
      <c r="D12227" s="13" t="str">
        <f t="shared" si="191"/>
        <v/>
      </c>
    </row>
    <row r="12228" spans="2:4">
      <c r="B12228" s="13" t="str">
        <f t="shared" si="191"/>
        <v/>
      </c>
      <c r="C12228" s="13" t="str">
        <f t="shared" si="191"/>
        <v/>
      </c>
      <c r="D12228" s="13" t="str">
        <f t="shared" si="191"/>
        <v/>
      </c>
    </row>
    <row r="12229" spans="2:4">
      <c r="B12229" s="13" t="str">
        <f t="shared" ref="B12229:D12292" si="192">IF(ISERROR(AVERAGE(E12229,H12229,K12229,N12229,Q12229,T12229,W12229,Z12229,AC12229,AF12229,AI12229,AL12229,AO12229,AR12229,AU12229,AX12229,BA12229,BD12229,BG12229)),"",AVERAGE(E12229,H12229,K12229,N12229,Q12229,T12229,W12229,Z12229,AC12229,AF12229,AI12229,AL12229,AO12229,AR12229,AU12229,AX12229,BA12229,BD12229,BG12229))</f>
        <v/>
      </c>
      <c r="C12229" s="13" t="str">
        <f t="shared" si="192"/>
        <v/>
      </c>
      <c r="D12229" s="13" t="str">
        <f t="shared" si="192"/>
        <v/>
      </c>
    </row>
    <row r="12230" spans="2:4">
      <c r="B12230" s="13" t="str">
        <f t="shared" si="192"/>
        <v/>
      </c>
      <c r="C12230" s="13" t="str">
        <f t="shared" si="192"/>
        <v/>
      </c>
      <c r="D12230" s="13" t="str">
        <f t="shared" si="192"/>
        <v/>
      </c>
    </row>
    <row r="12231" spans="2:4">
      <c r="B12231" s="13" t="str">
        <f t="shared" si="192"/>
        <v/>
      </c>
      <c r="C12231" s="13" t="str">
        <f t="shared" si="192"/>
        <v/>
      </c>
      <c r="D12231" s="13" t="str">
        <f t="shared" si="192"/>
        <v/>
      </c>
    </row>
    <row r="12232" spans="2:4">
      <c r="B12232" s="13" t="str">
        <f t="shared" si="192"/>
        <v/>
      </c>
      <c r="C12232" s="13" t="str">
        <f t="shared" si="192"/>
        <v/>
      </c>
      <c r="D12232" s="13" t="str">
        <f t="shared" si="192"/>
        <v/>
      </c>
    </row>
    <row r="12233" spans="2:4">
      <c r="B12233" s="13" t="str">
        <f t="shared" si="192"/>
        <v/>
      </c>
      <c r="C12233" s="13" t="str">
        <f t="shared" si="192"/>
        <v/>
      </c>
      <c r="D12233" s="13" t="str">
        <f t="shared" si="192"/>
        <v/>
      </c>
    </row>
    <row r="12234" spans="2:4">
      <c r="B12234" s="13" t="str">
        <f t="shared" si="192"/>
        <v/>
      </c>
      <c r="C12234" s="13" t="str">
        <f t="shared" si="192"/>
        <v/>
      </c>
      <c r="D12234" s="13" t="str">
        <f t="shared" si="192"/>
        <v/>
      </c>
    </row>
    <row r="12235" spans="2:4">
      <c r="B12235" s="13" t="str">
        <f t="shared" si="192"/>
        <v/>
      </c>
      <c r="C12235" s="13" t="str">
        <f t="shared" si="192"/>
        <v/>
      </c>
      <c r="D12235" s="13" t="str">
        <f t="shared" si="192"/>
        <v/>
      </c>
    </row>
    <row r="12236" spans="2:4">
      <c r="B12236" s="13" t="str">
        <f t="shared" si="192"/>
        <v/>
      </c>
      <c r="C12236" s="13" t="str">
        <f t="shared" si="192"/>
        <v/>
      </c>
      <c r="D12236" s="13" t="str">
        <f t="shared" si="192"/>
        <v/>
      </c>
    </row>
    <row r="12237" spans="2:4">
      <c r="B12237" s="13" t="str">
        <f t="shared" si="192"/>
        <v/>
      </c>
      <c r="C12237" s="13" t="str">
        <f t="shared" si="192"/>
        <v/>
      </c>
      <c r="D12237" s="13" t="str">
        <f t="shared" si="192"/>
        <v/>
      </c>
    </row>
    <row r="12238" spans="2:4">
      <c r="B12238" s="13" t="str">
        <f t="shared" si="192"/>
        <v/>
      </c>
      <c r="C12238" s="13" t="str">
        <f t="shared" si="192"/>
        <v/>
      </c>
      <c r="D12238" s="13" t="str">
        <f t="shared" si="192"/>
        <v/>
      </c>
    </row>
    <row r="12239" spans="2:4">
      <c r="B12239" s="13" t="str">
        <f t="shared" si="192"/>
        <v/>
      </c>
      <c r="C12239" s="13" t="str">
        <f t="shared" si="192"/>
        <v/>
      </c>
      <c r="D12239" s="13" t="str">
        <f t="shared" si="192"/>
        <v/>
      </c>
    </row>
    <row r="12240" spans="2:4">
      <c r="B12240" s="13" t="str">
        <f t="shared" si="192"/>
        <v/>
      </c>
      <c r="C12240" s="13" t="str">
        <f t="shared" si="192"/>
        <v/>
      </c>
      <c r="D12240" s="13" t="str">
        <f t="shared" si="192"/>
        <v/>
      </c>
    </row>
    <row r="12241" spans="2:4">
      <c r="B12241" s="13" t="str">
        <f t="shared" si="192"/>
        <v/>
      </c>
      <c r="C12241" s="13" t="str">
        <f t="shared" si="192"/>
        <v/>
      </c>
      <c r="D12241" s="13" t="str">
        <f t="shared" si="192"/>
        <v/>
      </c>
    </row>
    <row r="12242" spans="2:4">
      <c r="B12242" s="13" t="str">
        <f t="shared" si="192"/>
        <v/>
      </c>
      <c r="C12242" s="13" t="str">
        <f t="shared" si="192"/>
        <v/>
      </c>
      <c r="D12242" s="13" t="str">
        <f t="shared" si="192"/>
        <v/>
      </c>
    </row>
    <row r="12243" spans="2:4">
      <c r="B12243" s="13" t="str">
        <f t="shared" si="192"/>
        <v/>
      </c>
      <c r="C12243" s="13" t="str">
        <f t="shared" si="192"/>
        <v/>
      </c>
      <c r="D12243" s="13" t="str">
        <f t="shared" si="192"/>
        <v/>
      </c>
    </row>
    <row r="12244" spans="2:4">
      <c r="B12244" s="13" t="str">
        <f t="shared" si="192"/>
        <v/>
      </c>
      <c r="C12244" s="13" t="str">
        <f t="shared" si="192"/>
        <v/>
      </c>
      <c r="D12244" s="13" t="str">
        <f t="shared" si="192"/>
        <v/>
      </c>
    </row>
    <row r="12245" spans="2:4">
      <c r="B12245" s="13" t="str">
        <f t="shared" si="192"/>
        <v/>
      </c>
      <c r="C12245" s="13" t="str">
        <f t="shared" si="192"/>
        <v/>
      </c>
      <c r="D12245" s="13" t="str">
        <f t="shared" si="192"/>
        <v/>
      </c>
    </row>
    <row r="12246" spans="2:4">
      <c r="B12246" s="13" t="str">
        <f t="shared" si="192"/>
        <v/>
      </c>
      <c r="C12246" s="13" t="str">
        <f t="shared" si="192"/>
        <v/>
      </c>
      <c r="D12246" s="13" t="str">
        <f t="shared" si="192"/>
        <v/>
      </c>
    </row>
    <row r="12247" spans="2:4">
      <c r="B12247" s="13" t="str">
        <f t="shared" si="192"/>
        <v/>
      </c>
      <c r="C12247" s="13" t="str">
        <f t="shared" si="192"/>
        <v/>
      </c>
      <c r="D12247" s="13" t="str">
        <f t="shared" si="192"/>
        <v/>
      </c>
    </row>
    <row r="12248" spans="2:4">
      <c r="B12248" s="13" t="str">
        <f t="shared" si="192"/>
        <v/>
      </c>
      <c r="C12248" s="13" t="str">
        <f t="shared" si="192"/>
        <v/>
      </c>
      <c r="D12248" s="13" t="str">
        <f t="shared" si="192"/>
        <v/>
      </c>
    </row>
    <row r="12249" spans="2:4">
      <c r="B12249" s="13" t="str">
        <f t="shared" si="192"/>
        <v/>
      </c>
      <c r="C12249" s="13" t="str">
        <f t="shared" si="192"/>
        <v/>
      </c>
      <c r="D12249" s="13" t="str">
        <f t="shared" si="192"/>
        <v/>
      </c>
    </row>
    <row r="12250" spans="2:4">
      <c r="B12250" s="13" t="str">
        <f t="shared" si="192"/>
        <v/>
      </c>
      <c r="C12250" s="13" t="str">
        <f t="shared" si="192"/>
        <v/>
      </c>
      <c r="D12250" s="13" t="str">
        <f t="shared" si="192"/>
        <v/>
      </c>
    </row>
    <row r="12251" spans="2:4">
      <c r="B12251" s="13" t="str">
        <f t="shared" si="192"/>
        <v/>
      </c>
      <c r="C12251" s="13" t="str">
        <f t="shared" si="192"/>
        <v/>
      </c>
      <c r="D12251" s="13" t="str">
        <f t="shared" si="192"/>
        <v/>
      </c>
    </row>
    <row r="12252" spans="2:4">
      <c r="B12252" s="13" t="str">
        <f t="shared" si="192"/>
        <v/>
      </c>
      <c r="C12252" s="13" t="str">
        <f t="shared" si="192"/>
        <v/>
      </c>
      <c r="D12252" s="13" t="str">
        <f t="shared" si="192"/>
        <v/>
      </c>
    </row>
    <row r="12253" spans="2:4">
      <c r="B12253" s="13" t="str">
        <f t="shared" si="192"/>
        <v/>
      </c>
      <c r="C12253" s="13" t="str">
        <f t="shared" si="192"/>
        <v/>
      </c>
      <c r="D12253" s="13" t="str">
        <f t="shared" si="192"/>
        <v/>
      </c>
    </row>
    <row r="12254" spans="2:4">
      <c r="B12254" s="13" t="str">
        <f t="shared" si="192"/>
        <v/>
      </c>
      <c r="C12254" s="13" t="str">
        <f t="shared" si="192"/>
        <v/>
      </c>
      <c r="D12254" s="13" t="str">
        <f t="shared" si="192"/>
        <v/>
      </c>
    </row>
    <row r="12255" spans="2:4">
      <c r="B12255" s="13" t="str">
        <f t="shared" si="192"/>
        <v/>
      </c>
      <c r="C12255" s="13" t="str">
        <f t="shared" si="192"/>
        <v/>
      </c>
      <c r="D12255" s="13" t="str">
        <f t="shared" si="192"/>
        <v/>
      </c>
    </row>
    <row r="12256" spans="2:4">
      <c r="B12256" s="13" t="str">
        <f t="shared" si="192"/>
        <v/>
      </c>
      <c r="C12256" s="13" t="str">
        <f t="shared" si="192"/>
        <v/>
      </c>
      <c r="D12256" s="13" t="str">
        <f t="shared" si="192"/>
        <v/>
      </c>
    </row>
    <row r="12257" spans="2:4">
      <c r="B12257" s="13" t="str">
        <f t="shared" si="192"/>
        <v/>
      </c>
      <c r="C12257" s="13" t="str">
        <f t="shared" si="192"/>
        <v/>
      </c>
      <c r="D12257" s="13" t="str">
        <f t="shared" si="192"/>
        <v/>
      </c>
    </row>
    <row r="12258" spans="2:4">
      <c r="B12258" s="13" t="str">
        <f t="shared" si="192"/>
        <v/>
      </c>
      <c r="C12258" s="13" t="str">
        <f t="shared" si="192"/>
        <v/>
      </c>
      <c r="D12258" s="13" t="str">
        <f t="shared" si="192"/>
        <v/>
      </c>
    </row>
    <row r="12259" spans="2:4">
      <c r="B12259" s="13" t="str">
        <f t="shared" si="192"/>
        <v/>
      </c>
      <c r="C12259" s="13" t="str">
        <f t="shared" si="192"/>
        <v/>
      </c>
      <c r="D12259" s="13" t="str">
        <f t="shared" si="192"/>
        <v/>
      </c>
    </row>
    <row r="12260" spans="2:4">
      <c r="B12260" s="13" t="str">
        <f t="shared" si="192"/>
        <v/>
      </c>
      <c r="C12260" s="13" t="str">
        <f t="shared" si="192"/>
        <v/>
      </c>
      <c r="D12260" s="13" t="str">
        <f t="shared" si="192"/>
        <v/>
      </c>
    </row>
    <row r="12261" spans="2:4">
      <c r="B12261" s="13" t="str">
        <f t="shared" si="192"/>
        <v/>
      </c>
      <c r="C12261" s="13" t="str">
        <f t="shared" si="192"/>
        <v/>
      </c>
      <c r="D12261" s="13" t="str">
        <f t="shared" si="192"/>
        <v/>
      </c>
    </row>
    <row r="12262" spans="2:4">
      <c r="B12262" s="13" t="str">
        <f t="shared" si="192"/>
        <v/>
      </c>
      <c r="C12262" s="13" t="str">
        <f t="shared" si="192"/>
        <v/>
      </c>
      <c r="D12262" s="13" t="str">
        <f t="shared" si="192"/>
        <v/>
      </c>
    </row>
    <row r="12263" spans="2:4">
      <c r="B12263" s="13" t="str">
        <f t="shared" si="192"/>
        <v/>
      </c>
      <c r="C12263" s="13" t="str">
        <f t="shared" si="192"/>
        <v/>
      </c>
      <c r="D12263" s="13" t="str">
        <f t="shared" si="192"/>
        <v/>
      </c>
    </row>
    <row r="12264" spans="2:4">
      <c r="B12264" s="13" t="str">
        <f t="shared" si="192"/>
        <v/>
      </c>
      <c r="C12264" s="13" t="str">
        <f t="shared" si="192"/>
        <v/>
      </c>
      <c r="D12264" s="13" t="str">
        <f t="shared" si="192"/>
        <v/>
      </c>
    </row>
    <row r="12265" spans="2:4">
      <c r="B12265" s="13" t="str">
        <f t="shared" si="192"/>
        <v/>
      </c>
      <c r="C12265" s="13" t="str">
        <f t="shared" si="192"/>
        <v/>
      </c>
      <c r="D12265" s="13" t="str">
        <f t="shared" si="192"/>
        <v/>
      </c>
    </row>
    <row r="12266" spans="2:4">
      <c r="B12266" s="13" t="str">
        <f t="shared" si="192"/>
        <v/>
      </c>
      <c r="C12266" s="13" t="str">
        <f t="shared" si="192"/>
        <v/>
      </c>
      <c r="D12266" s="13" t="str">
        <f t="shared" si="192"/>
        <v/>
      </c>
    </row>
    <row r="12267" spans="2:4">
      <c r="B12267" s="13" t="str">
        <f t="shared" si="192"/>
        <v/>
      </c>
      <c r="C12267" s="13" t="str">
        <f t="shared" si="192"/>
        <v/>
      </c>
      <c r="D12267" s="13" t="str">
        <f t="shared" si="192"/>
        <v/>
      </c>
    </row>
    <row r="12268" spans="2:4">
      <c r="B12268" s="13" t="str">
        <f t="shared" si="192"/>
        <v/>
      </c>
      <c r="C12268" s="13" t="str">
        <f t="shared" si="192"/>
        <v/>
      </c>
      <c r="D12268" s="13" t="str">
        <f t="shared" si="192"/>
        <v/>
      </c>
    </row>
    <row r="12269" spans="2:4">
      <c r="B12269" s="13" t="str">
        <f t="shared" si="192"/>
        <v/>
      </c>
      <c r="C12269" s="13" t="str">
        <f t="shared" si="192"/>
        <v/>
      </c>
      <c r="D12269" s="13" t="str">
        <f t="shared" si="192"/>
        <v/>
      </c>
    </row>
    <row r="12270" spans="2:4">
      <c r="B12270" s="13" t="str">
        <f t="shared" si="192"/>
        <v/>
      </c>
      <c r="C12270" s="13" t="str">
        <f t="shared" si="192"/>
        <v/>
      </c>
      <c r="D12270" s="13" t="str">
        <f t="shared" si="192"/>
        <v/>
      </c>
    </row>
    <row r="12271" spans="2:4">
      <c r="B12271" s="13" t="str">
        <f t="shared" si="192"/>
        <v/>
      </c>
      <c r="C12271" s="13" t="str">
        <f t="shared" si="192"/>
        <v/>
      </c>
      <c r="D12271" s="13" t="str">
        <f t="shared" si="192"/>
        <v/>
      </c>
    </row>
    <row r="12272" spans="2:4">
      <c r="B12272" s="13" t="str">
        <f t="shared" si="192"/>
        <v/>
      </c>
      <c r="C12272" s="13" t="str">
        <f t="shared" si="192"/>
        <v/>
      </c>
      <c r="D12272" s="13" t="str">
        <f t="shared" si="192"/>
        <v/>
      </c>
    </row>
    <row r="12273" spans="2:4">
      <c r="B12273" s="13" t="str">
        <f t="shared" si="192"/>
        <v/>
      </c>
      <c r="C12273" s="13" t="str">
        <f t="shared" si="192"/>
        <v/>
      </c>
      <c r="D12273" s="13" t="str">
        <f t="shared" si="192"/>
        <v/>
      </c>
    </row>
    <row r="12274" spans="2:4">
      <c r="B12274" s="13" t="str">
        <f t="shared" si="192"/>
        <v/>
      </c>
      <c r="C12274" s="13" t="str">
        <f t="shared" si="192"/>
        <v/>
      </c>
      <c r="D12274" s="13" t="str">
        <f t="shared" si="192"/>
        <v/>
      </c>
    </row>
    <row r="12275" spans="2:4">
      <c r="B12275" s="13" t="str">
        <f t="shared" si="192"/>
        <v/>
      </c>
      <c r="C12275" s="13" t="str">
        <f t="shared" si="192"/>
        <v/>
      </c>
      <c r="D12275" s="13" t="str">
        <f t="shared" si="192"/>
        <v/>
      </c>
    </row>
    <row r="12276" spans="2:4">
      <c r="B12276" s="13" t="str">
        <f t="shared" si="192"/>
        <v/>
      </c>
      <c r="C12276" s="13" t="str">
        <f t="shared" si="192"/>
        <v/>
      </c>
      <c r="D12276" s="13" t="str">
        <f t="shared" si="192"/>
        <v/>
      </c>
    </row>
    <row r="12277" spans="2:4">
      <c r="B12277" s="13" t="str">
        <f t="shared" si="192"/>
        <v/>
      </c>
      <c r="C12277" s="13" t="str">
        <f t="shared" si="192"/>
        <v/>
      </c>
      <c r="D12277" s="13" t="str">
        <f t="shared" si="192"/>
        <v/>
      </c>
    </row>
    <row r="12278" spans="2:4">
      <c r="B12278" s="13" t="str">
        <f t="shared" si="192"/>
        <v/>
      </c>
      <c r="C12278" s="13" t="str">
        <f t="shared" si="192"/>
        <v/>
      </c>
      <c r="D12278" s="13" t="str">
        <f t="shared" si="192"/>
        <v/>
      </c>
    </row>
    <row r="12279" spans="2:4">
      <c r="B12279" s="13" t="str">
        <f t="shared" si="192"/>
        <v/>
      </c>
      <c r="C12279" s="13" t="str">
        <f t="shared" si="192"/>
        <v/>
      </c>
      <c r="D12279" s="13" t="str">
        <f t="shared" si="192"/>
        <v/>
      </c>
    </row>
    <row r="12280" spans="2:4">
      <c r="B12280" s="13" t="str">
        <f t="shared" si="192"/>
        <v/>
      </c>
      <c r="C12280" s="13" t="str">
        <f t="shared" si="192"/>
        <v/>
      </c>
      <c r="D12280" s="13" t="str">
        <f t="shared" si="192"/>
        <v/>
      </c>
    </row>
    <row r="12281" spans="2:4">
      <c r="B12281" s="13" t="str">
        <f t="shared" si="192"/>
        <v/>
      </c>
      <c r="C12281" s="13" t="str">
        <f t="shared" si="192"/>
        <v/>
      </c>
      <c r="D12281" s="13" t="str">
        <f t="shared" si="192"/>
        <v/>
      </c>
    </row>
    <row r="12282" spans="2:4">
      <c r="B12282" s="13" t="str">
        <f t="shared" si="192"/>
        <v/>
      </c>
      <c r="C12282" s="13" t="str">
        <f t="shared" si="192"/>
        <v/>
      </c>
      <c r="D12282" s="13" t="str">
        <f t="shared" si="192"/>
        <v/>
      </c>
    </row>
    <row r="12283" spans="2:4">
      <c r="B12283" s="13" t="str">
        <f t="shared" si="192"/>
        <v/>
      </c>
      <c r="C12283" s="13" t="str">
        <f t="shared" si="192"/>
        <v/>
      </c>
      <c r="D12283" s="13" t="str">
        <f t="shared" si="192"/>
        <v/>
      </c>
    </row>
    <row r="12284" spans="2:4">
      <c r="B12284" s="13" t="str">
        <f t="shared" si="192"/>
        <v/>
      </c>
      <c r="C12284" s="13" t="str">
        <f t="shared" si="192"/>
        <v/>
      </c>
      <c r="D12284" s="13" t="str">
        <f t="shared" si="192"/>
        <v/>
      </c>
    </row>
    <row r="12285" spans="2:4">
      <c r="B12285" s="13" t="str">
        <f t="shared" si="192"/>
        <v/>
      </c>
      <c r="C12285" s="13" t="str">
        <f t="shared" si="192"/>
        <v/>
      </c>
      <c r="D12285" s="13" t="str">
        <f t="shared" si="192"/>
        <v/>
      </c>
    </row>
    <row r="12286" spans="2:4">
      <c r="B12286" s="13" t="str">
        <f t="shared" si="192"/>
        <v/>
      </c>
      <c r="C12286" s="13" t="str">
        <f t="shared" si="192"/>
        <v/>
      </c>
      <c r="D12286" s="13" t="str">
        <f t="shared" si="192"/>
        <v/>
      </c>
    </row>
    <row r="12287" spans="2:4">
      <c r="B12287" s="13" t="str">
        <f t="shared" si="192"/>
        <v/>
      </c>
      <c r="C12287" s="13" t="str">
        <f t="shared" si="192"/>
        <v/>
      </c>
      <c r="D12287" s="13" t="str">
        <f t="shared" si="192"/>
        <v/>
      </c>
    </row>
    <row r="12288" spans="2:4">
      <c r="B12288" s="13" t="str">
        <f t="shared" si="192"/>
        <v/>
      </c>
      <c r="C12288" s="13" t="str">
        <f t="shared" si="192"/>
        <v/>
      </c>
      <c r="D12288" s="13" t="str">
        <f t="shared" si="192"/>
        <v/>
      </c>
    </row>
    <row r="12289" spans="2:4">
      <c r="B12289" s="13" t="str">
        <f t="shared" si="192"/>
        <v/>
      </c>
      <c r="C12289" s="13" t="str">
        <f t="shared" si="192"/>
        <v/>
      </c>
      <c r="D12289" s="13" t="str">
        <f t="shared" si="192"/>
        <v/>
      </c>
    </row>
    <row r="12290" spans="2:4">
      <c r="B12290" s="13" t="str">
        <f t="shared" si="192"/>
        <v/>
      </c>
      <c r="C12290" s="13" t="str">
        <f t="shared" si="192"/>
        <v/>
      </c>
      <c r="D12290" s="13" t="str">
        <f t="shared" si="192"/>
        <v/>
      </c>
    </row>
    <row r="12291" spans="2:4">
      <c r="B12291" s="13" t="str">
        <f t="shared" si="192"/>
        <v/>
      </c>
      <c r="C12291" s="13" t="str">
        <f t="shared" si="192"/>
        <v/>
      </c>
      <c r="D12291" s="13" t="str">
        <f t="shared" si="192"/>
        <v/>
      </c>
    </row>
    <row r="12292" spans="2:4">
      <c r="B12292" s="13" t="str">
        <f t="shared" si="192"/>
        <v/>
      </c>
      <c r="C12292" s="13" t="str">
        <f t="shared" si="192"/>
        <v/>
      </c>
      <c r="D12292" s="13" t="str">
        <f t="shared" si="192"/>
        <v/>
      </c>
    </row>
    <row r="12293" spans="2:4">
      <c r="B12293" s="13" t="str">
        <f t="shared" ref="B12293:D12356" si="193">IF(ISERROR(AVERAGE(E12293,H12293,K12293,N12293,Q12293,T12293,W12293,Z12293,AC12293,AF12293,AI12293,AL12293,AO12293,AR12293,AU12293,AX12293,BA12293,BD12293,BG12293)),"",AVERAGE(E12293,H12293,K12293,N12293,Q12293,T12293,W12293,Z12293,AC12293,AF12293,AI12293,AL12293,AO12293,AR12293,AU12293,AX12293,BA12293,BD12293,BG12293))</f>
        <v/>
      </c>
      <c r="C12293" s="13" t="str">
        <f t="shared" si="193"/>
        <v/>
      </c>
      <c r="D12293" s="13" t="str">
        <f t="shared" si="193"/>
        <v/>
      </c>
    </row>
    <row r="12294" spans="2:4">
      <c r="B12294" s="13" t="str">
        <f t="shared" si="193"/>
        <v/>
      </c>
      <c r="C12294" s="13" t="str">
        <f t="shared" si="193"/>
        <v/>
      </c>
      <c r="D12294" s="13" t="str">
        <f t="shared" si="193"/>
        <v/>
      </c>
    </row>
    <row r="12295" spans="2:4">
      <c r="B12295" s="13" t="str">
        <f t="shared" si="193"/>
        <v/>
      </c>
      <c r="C12295" s="13" t="str">
        <f t="shared" si="193"/>
        <v/>
      </c>
      <c r="D12295" s="13" t="str">
        <f t="shared" si="193"/>
        <v/>
      </c>
    </row>
    <row r="12296" spans="2:4">
      <c r="B12296" s="13" t="str">
        <f t="shared" si="193"/>
        <v/>
      </c>
      <c r="C12296" s="13" t="str">
        <f t="shared" si="193"/>
        <v/>
      </c>
      <c r="D12296" s="13" t="str">
        <f t="shared" si="193"/>
        <v/>
      </c>
    </row>
    <row r="12297" spans="2:4">
      <c r="B12297" s="13" t="str">
        <f t="shared" si="193"/>
        <v/>
      </c>
      <c r="C12297" s="13" t="str">
        <f t="shared" si="193"/>
        <v/>
      </c>
      <c r="D12297" s="13" t="str">
        <f t="shared" si="193"/>
        <v/>
      </c>
    </row>
    <row r="12298" spans="2:4">
      <c r="B12298" s="13" t="str">
        <f t="shared" si="193"/>
        <v/>
      </c>
      <c r="C12298" s="13" t="str">
        <f t="shared" si="193"/>
        <v/>
      </c>
      <c r="D12298" s="13" t="str">
        <f t="shared" si="193"/>
        <v/>
      </c>
    </row>
    <row r="12299" spans="2:4">
      <c r="B12299" s="13" t="str">
        <f t="shared" si="193"/>
        <v/>
      </c>
      <c r="C12299" s="13" t="str">
        <f t="shared" si="193"/>
        <v/>
      </c>
      <c r="D12299" s="13" t="str">
        <f t="shared" si="193"/>
        <v/>
      </c>
    </row>
    <row r="12300" spans="2:4">
      <c r="B12300" s="13" t="str">
        <f t="shared" si="193"/>
        <v/>
      </c>
      <c r="C12300" s="13" t="str">
        <f t="shared" si="193"/>
        <v/>
      </c>
      <c r="D12300" s="13" t="str">
        <f t="shared" si="193"/>
        <v/>
      </c>
    </row>
    <row r="12301" spans="2:4">
      <c r="B12301" s="13" t="str">
        <f t="shared" si="193"/>
        <v/>
      </c>
      <c r="C12301" s="13" t="str">
        <f t="shared" si="193"/>
        <v/>
      </c>
      <c r="D12301" s="13" t="str">
        <f t="shared" si="193"/>
        <v/>
      </c>
    </row>
    <row r="12302" spans="2:4">
      <c r="B12302" s="13" t="str">
        <f t="shared" si="193"/>
        <v/>
      </c>
      <c r="C12302" s="13" t="str">
        <f t="shared" si="193"/>
        <v/>
      </c>
      <c r="D12302" s="13" t="str">
        <f t="shared" si="193"/>
        <v/>
      </c>
    </row>
    <row r="12303" spans="2:4">
      <c r="B12303" s="13" t="str">
        <f t="shared" si="193"/>
        <v/>
      </c>
      <c r="C12303" s="13" t="str">
        <f t="shared" si="193"/>
        <v/>
      </c>
      <c r="D12303" s="13" t="str">
        <f t="shared" si="193"/>
        <v/>
      </c>
    </row>
    <row r="12304" spans="2:4">
      <c r="B12304" s="13" t="str">
        <f t="shared" si="193"/>
        <v/>
      </c>
      <c r="C12304" s="13" t="str">
        <f t="shared" si="193"/>
        <v/>
      </c>
      <c r="D12304" s="13" t="str">
        <f t="shared" si="193"/>
        <v/>
      </c>
    </row>
    <row r="12305" spans="2:4">
      <c r="B12305" s="13" t="str">
        <f t="shared" si="193"/>
        <v/>
      </c>
      <c r="C12305" s="13" t="str">
        <f t="shared" si="193"/>
        <v/>
      </c>
      <c r="D12305" s="13" t="str">
        <f t="shared" si="193"/>
        <v/>
      </c>
    </row>
    <row r="12306" spans="2:4">
      <c r="B12306" s="13" t="str">
        <f t="shared" si="193"/>
        <v/>
      </c>
      <c r="C12306" s="13" t="str">
        <f t="shared" si="193"/>
        <v/>
      </c>
      <c r="D12306" s="13" t="str">
        <f t="shared" si="193"/>
        <v/>
      </c>
    </row>
    <row r="12307" spans="2:4">
      <c r="B12307" s="13" t="str">
        <f t="shared" si="193"/>
        <v/>
      </c>
      <c r="C12307" s="13" t="str">
        <f t="shared" si="193"/>
        <v/>
      </c>
      <c r="D12307" s="13" t="str">
        <f t="shared" si="193"/>
        <v/>
      </c>
    </row>
    <row r="12308" spans="2:4">
      <c r="B12308" s="13" t="str">
        <f t="shared" si="193"/>
        <v/>
      </c>
      <c r="C12308" s="13" t="str">
        <f t="shared" si="193"/>
        <v/>
      </c>
      <c r="D12308" s="13" t="str">
        <f t="shared" si="193"/>
        <v/>
      </c>
    </row>
    <row r="12309" spans="2:4">
      <c r="B12309" s="13" t="str">
        <f t="shared" si="193"/>
        <v/>
      </c>
      <c r="C12309" s="13" t="str">
        <f t="shared" si="193"/>
        <v/>
      </c>
      <c r="D12309" s="13" t="str">
        <f t="shared" si="193"/>
        <v/>
      </c>
    </row>
    <row r="12310" spans="2:4">
      <c r="B12310" s="13" t="str">
        <f t="shared" si="193"/>
        <v/>
      </c>
      <c r="C12310" s="13" t="str">
        <f t="shared" si="193"/>
        <v/>
      </c>
      <c r="D12310" s="13" t="str">
        <f t="shared" si="193"/>
        <v/>
      </c>
    </row>
    <row r="12311" spans="2:4">
      <c r="B12311" s="13" t="str">
        <f t="shared" si="193"/>
        <v/>
      </c>
      <c r="C12311" s="13" t="str">
        <f t="shared" si="193"/>
        <v/>
      </c>
      <c r="D12311" s="13" t="str">
        <f t="shared" si="193"/>
        <v/>
      </c>
    </row>
    <row r="12312" spans="2:4">
      <c r="B12312" s="13" t="str">
        <f t="shared" si="193"/>
        <v/>
      </c>
      <c r="C12312" s="13" t="str">
        <f t="shared" si="193"/>
        <v/>
      </c>
      <c r="D12312" s="13" t="str">
        <f t="shared" si="193"/>
        <v/>
      </c>
    </row>
    <row r="12313" spans="2:4">
      <c r="B12313" s="13" t="str">
        <f t="shared" si="193"/>
        <v/>
      </c>
      <c r="C12313" s="13" t="str">
        <f t="shared" si="193"/>
        <v/>
      </c>
      <c r="D12313" s="13" t="str">
        <f t="shared" si="193"/>
        <v/>
      </c>
    </row>
    <row r="12314" spans="2:4">
      <c r="B12314" s="13" t="str">
        <f t="shared" si="193"/>
        <v/>
      </c>
      <c r="C12314" s="13" t="str">
        <f t="shared" si="193"/>
        <v/>
      </c>
      <c r="D12314" s="13" t="str">
        <f t="shared" si="193"/>
        <v/>
      </c>
    </row>
    <row r="12315" spans="2:4">
      <c r="B12315" s="13" t="str">
        <f t="shared" si="193"/>
        <v/>
      </c>
      <c r="C12315" s="13" t="str">
        <f t="shared" si="193"/>
        <v/>
      </c>
      <c r="D12315" s="13" t="str">
        <f t="shared" si="193"/>
        <v/>
      </c>
    </row>
    <row r="12316" spans="2:4">
      <c r="B12316" s="13" t="str">
        <f t="shared" si="193"/>
        <v/>
      </c>
      <c r="C12316" s="13" t="str">
        <f t="shared" si="193"/>
        <v/>
      </c>
      <c r="D12316" s="13" t="str">
        <f t="shared" si="193"/>
        <v/>
      </c>
    </row>
    <row r="12317" spans="2:4">
      <c r="B12317" s="13" t="str">
        <f t="shared" si="193"/>
        <v/>
      </c>
      <c r="C12317" s="13" t="str">
        <f t="shared" si="193"/>
        <v/>
      </c>
      <c r="D12317" s="13" t="str">
        <f t="shared" si="193"/>
        <v/>
      </c>
    </row>
    <row r="12318" spans="2:4">
      <c r="B12318" s="13" t="str">
        <f t="shared" si="193"/>
        <v/>
      </c>
      <c r="C12318" s="13" t="str">
        <f t="shared" si="193"/>
        <v/>
      </c>
      <c r="D12318" s="13" t="str">
        <f t="shared" si="193"/>
        <v/>
      </c>
    </row>
    <row r="12319" spans="2:4">
      <c r="B12319" s="13" t="str">
        <f t="shared" si="193"/>
        <v/>
      </c>
      <c r="C12319" s="13" t="str">
        <f t="shared" si="193"/>
        <v/>
      </c>
      <c r="D12319" s="13" t="str">
        <f t="shared" si="193"/>
        <v/>
      </c>
    </row>
    <row r="12320" spans="2:4">
      <c r="B12320" s="13" t="str">
        <f t="shared" si="193"/>
        <v/>
      </c>
      <c r="C12320" s="13" t="str">
        <f t="shared" si="193"/>
        <v/>
      </c>
      <c r="D12320" s="13" t="str">
        <f t="shared" si="193"/>
        <v/>
      </c>
    </row>
    <row r="12321" spans="2:4">
      <c r="B12321" s="13" t="str">
        <f t="shared" si="193"/>
        <v/>
      </c>
      <c r="C12321" s="13" t="str">
        <f t="shared" si="193"/>
        <v/>
      </c>
      <c r="D12321" s="13" t="str">
        <f t="shared" si="193"/>
        <v/>
      </c>
    </row>
    <row r="12322" spans="2:4">
      <c r="B12322" s="13" t="str">
        <f t="shared" si="193"/>
        <v/>
      </c>
      <c r="C12322" s="13" t="str">
        <f t="shared" si="193"/>
        <v/>
      </c>
      <c r="D12322" s="13" t="str">
        <f t="shared" si="193"/>
        <v/>
      </c>
    </row>
    <row r="12323" spans="2:4">
      <c r="B12323" s="13" t="str">
        <f t="shared" si="193"/>
        <v/>
      </c>
      <c r="C12323" s="13" t="str">
        <f t="shared" si="193"/>
        <v/>
      </c>
      <c r="D12323" s="13" t="str">
        <f t="shared" si="193"/>
        <v/>
      </c>
    </row>
    <row r="12324" spans="2:4">
      <c r="B12324" s="13" t="str">
        <f t="shared" si="193"/>
        <v/>
      </c>
      <c r="C12324" s="13" t="str">
        <f t="shared" si="193"/>
        <v/>
      </c>
      <c r="D12324" s="13" t="str">
        <f t="shared" si="193"/>
        <v/>
      </c>
    </row>
    <row r="12325" spans="2:4">
      <c r="B12325" s="13" t="str">
        <f t="shared" si="193"/>
        <v/>
      </c>
      <c r="C12325" s="13" t="str">
        <f t="shared" si="193"/>
        <v/>
      </c>
      <c r="D12325" s="13" t="str">
        <f t="shared" si="193"/>
        <v/>
      </c>
    </row>
    <row r="12326" spans="2:4">
      <c r="B12326" s="13" t="str">
        <f t="shared" si="193"/>
        <v/>
      </c>
      <c r="C12326" s="13" t="str">
        <f t="shared" si="193"/>
        <v/>
      </c>
      <c r="D12326" s="13" t="str">
        <f t="shared" si="193"/>
        <v/>
      </c>
    </row>
    <row r="12327" spans="2:4">
      <c r="B12327" s="13" t="str">
        <f t="shared" si="193"/>
        <v/>
      </c>
      <c r="C12327" s="13" t="str">
        <f t="shared" si="193"/>
        <v/>
      </c>
      <c r="D12327" s="13" t="str">
        <f t="shared" si="193"/>
        <v/>
      </c>
    </row>
    <row r="12328" spans="2:4">
      <c r="B12328" s="13" t="str">
        <f t="shared" si="193"/>
        <v/>
      </c>
      <c r="C12328" s="13" t="str">
        <f t="shared" si="193"/>
        <v/>
      </c>
      <c r="D12328" s="13" t="str">
        <f t="shared" si="193"/>
        <v/>
      </c>
    </row>
    <row r="12329" spans="2:4">
      <c r="B12329" s="13" t="str">
        <f t="shared" si="193"/>
        <v/>
      </c>
      <c r="C12329" s="13" t="str">
        <f t="shared" si="193"/>
        <v/>
      </c>
      <c r="D12329" s="13" t="str">
        <f t="shared" si="193"/>
        <v/>
      </c>
    </row>
    <row r="12330" spans="2:4">
      <c r="B12330" s="13" t="str">
        <f t="shared" si="193"/>
        <v/>
      </c>
      <c r="C12330" s="13" t="str">
        <f t="shared" si="193"/>
        <v/>
      </c>
      <c r="D12330" s="13" t="str">
        <f t="shared" si="193"/>
        <v/>
      </c>
    </row>
    <row r="12331" spans="2:4">
      <c r="B12331" s="13" t="str">
        <f t="shared" si="193"/>
        <v/>
      </c>
      <c r="C12331" s="13" t="str">
        <f t="shared" si="193"/>
        <v/>
      </c>
      <c r="D12331" s="13" t="str">
        <f t="shared" si="193"/>
        <v/>
      </c>
    </row>
    <row r="12332" spans="2:4">
      <c r="B12332" s="13" t="str">
        <f t="shared" si="193"/>
        <v/>
      </c>
      <c r="C12332" s="13" t="str">
        <f t="shared" si="193"/>
        <v/>
      </c>
      <c r="D12332" s="13" t="str">
        <f t="shared" si="193"/>
        <v/>
      </c>
    </row>
    <row r="12333" spans="2:4">
      <c r="B12333" s="13" t="str">
        <f t="shared" si="193"/>
        <v/>
      </c>
      <c r="C12333" s="13" t="str">
        <f t="shared" si="193"/>
        <v/>
      </c>
      <c r="D12333" s="13" t="str">
        <f t="shared" si="193"/>
        <v/>
      </c>
    </row>
    <row r="12334" spans="2:4">
      <c r="B12334" s="13" t="str">
        <f t="shared" si="193"/>
        <v/>
      </c>
      <c r="C12334" s="13" t="str">
        <f t="shared" si="193"/>
        <v/>
      </c>
      <c r="D12334" s="13" t="str">
        <f t="shared" si="193"/>
        <v/>
      </c>
    </row>
    <row r="12335" spans="2:4">
      <c r="B12335" s="13" t="str">
        <f t="shared" si="193"/>
        <v/>
      </c>
      <c r="C12335" s="13" t="str">
        <f t="shared" si="193"/>
        <v/>
      </c>
      <c r="D12335" s="13" t="str">
        <f t="shared" si="193"/>
        <v/>
      </c>
    </row>
    <row r="12336" spans="2:4">
      <c r="B12336" s="13" t="str">
        <f t="shared" si="193"/>
        <v/>
      </c>
      <c r="C12336" s="13" t="str">
        <f t="shared" si="193"/>
        <v/>
      </c>
      <c r="D12336" s="13" t="str">
        <f t="shared" si="193"/>
        <v/>
      </c>
    </row>
    <row r="12337" spans="2:4">
      <c r="B12337" s="13" t="str">
        <f t="shared" si="193"/>
        <v/>
      </c>
      <c r="C12337" s="13" t="str">
        <f t="shared" si="193"/>
        <v/>
      </c>
      <c r="D12337" s="13" t="str">
        <f t="shared" si="193"/>
        <v/>
      </c>
    </row>
    <row r="12338" spans="2:4">
      <c r="B12338" s="13" t="str">
        <f t="shared" si="193"/>
        <v/>
      </c>
      <c r="C12338" s="13" t="str">
        <f t="shared" si="193"/>
        <v/>
      </c>
      <c r="D12338" s="13" t="str">
        <f t="shared" si="193"/>
        <v/>
      </c>
    </row>
    <row r="12339" spans="2:4">
      <c r="B12339" s="13" t="str">
        <f t="shared" si="193"/>
        <v/>
      </c>
      <c r="C12339" s="13" t="str">
        <f t="shared" si="193"/>
        <v/>
      </c>
      <c r="D12339" s="13" t="str">
        <f t="shared" si="193"/>
        <v/>
      </c>
    </row>
    <row r="12340" spans="2:4">
      <c r="B12340" s="13" t="str">
        <f t="shared" si="193"/>
        <v/>
      </c>
      <c r="C12340" s="13" t="str">
        <f t="shared" si="193"/>
        <v/>
      </c>
      <c r="D12340" s="13" t="str">
        <f t="shared" si="193"/>
        <v/>
      </c>
    </row>
    <row r="12341" spans="2:4">
      <c r="B12341" s="13" t="str">
        <f t="shared" si="193"/>
        <v/>
      </c>
      <c r="C12341" s="13" t="str">
        <f t="shared" si="193"/>
        <v/>
      </c>
      <c r="D12341" s="13" t="str">
        <f t="shared" si="193"/>
        <v/>
      </c>
    </row>
    <row r="12342" spans="2:4">
      <c r="B12342" s="13" t="str">
        <f t="shared" si="193"/>
        <v/>
      </c>
      <c r="C12342" s="13" t="str">
        <f t="shared" si="193"/>
        <v/>
      </c>
      <c r="D12342" s="13" t="str">
        <f t="shared" si="193"/>
        <v/>
      </c>
    </row>
    <row r="12343" spans="2:4">
      <c r="B12343" s="13" t="str">
        <f t="shared" si="193"/>
        <v/>
      </c>
      <c r="C12343" s="13" t="str">
        <f t="shared" si="193"/>
        <v/>
      </c>
      <c r="D12343" s="13" t="str">
        <f t="shared" si="193"/>
        <v/>
      </c>
    </row>
    <row r="12344" spans="2:4">
      <c r="B12344" s="13" t="str">
        <f t="shared" si="193"/>
        <v/>
      </c>
      <c r="C12344" s="13" t="str">
        <f t="shared" si="193"/>
        <v/>
      </c>
      <c r="D12344" s="13" t="str">
        <f t="shared" si="193"/>
        <v/>
      </c>
    </row>
    <row r="12345" spans="2:4">
      <c r="B12345" s="13" t="str">
        <f t="shared" si="193"/>
        <v/>
      </c>
      <c r="C12345" s="13" t="str">
        <f t="shared" si="193"/>
        <v/>
      </c>
      <c r="D12345" s="13" t="str">
        <f t="shared" si="193"/>
        <v/>
      </c>
    </row>
    <row r="12346" spans="2:4">
      <c r="B12346" s="13" t="str">
        <f t="shared" si="193"/>
        <v/>
      </c>
      <c r="C12346" s="13" t="str">
        <f t="shared" si="193"/>
        <v/>
      </c>
      <c r="D12346" s="13" t="str">
        <f t="shared" si="193"/>
        <v/>
      </c>
    </row>
    <row r="12347" spans="2:4">
      <c r="B12347" s="13" t="str">
        <f t="shared" si="193"/>
        <v/>
      </c>
      <c r="C12347" s="13" t="str">
        <f t="shared" si="193"/>
        <v/>
      </c>
      <c r="D12347" s="13" t="str">
        <f t="shared" si="193"/>
        <v/>
      </c>
    </row>
    <row r="12348" spans="2:4">
      <c r="B12348" s="13" t="str">
        <f t="shared" si="193"/>
        <v/>
      </c>
      <c r="C12348" s="13" t="str">
        <f t="shared" si="193"/>
        <v/>
      </c>
      <c r="D12348" s="13" t="str">
        <f t="shared" si="193"/>
        <v/>
      </c>
    </row>
    <row r="12349" spans="2:4">
      <c r="B12349" s="13" t="str">
        <f t="shared" si="193"/>
        <v/>
      </c>
      <c r="C12349" s="13" t="str">
        <f t="shared" si="193"/>
        <v/>
      </c>
      <c r="D12349" s="13" t="str">
        <f t="shared" si="193"/>
        <v/>
      </c>
    </row>
    <row r="12350" spans="2:4">
      <c r="B12350" s="13" t="str">
        <f t="shared" si="193"/>
        <v/>
      </c>
      <c r="C12350" s="13" t="str">
        <f t="shared" si="193"/>
        <v/>
      </c>
      <c r="D12350" s="13" t="str">
        <f t="shared" si="193"/>
        <v/>
      </c>
    </row>
    <row r="12351" spans="2:4">
      <c r="B12351" s="13" t="str">
        <f t="shared" si="193"/>
        <v/>
      </c>
      <c r="C12351" s="13" t="str">
        <f t="shared" si="193"/>
        <v/>
      </c>
      <c r="D12351" s="13" t="str">
        <f t="shared" si="193"/>
        <v/>
      </c>
    </row>
    <row r="12352" spans="2:4">
      <c r="B12352" s="13" t="str">
        <f t="shared" si="193"/>
        <v/>
      </c>
      <c r="C12352" s="13" t="str">
        <f t="shared" si="193"/>
        <v/>
      </c>
      <c r="D12352" s="13" t="str">
        <f t="shared" si="193"/>
        <v/>
      </c>
    </row>
    <row r="12353" spans="2:4">
      <c r="B12353" s="13" t="str">
        <f t="shared" si="193"/>
        <v/>
      </c>
      <c r="C12353" s="13" t="str">
        <f t="shared" si="193"/>
        <v/>
      </c>
      <c r="D12353" s="13" t="str">
        <f t="shared" si="193"/>
        <v/>
      </c>
    </row>
    <row r="12354" spans="2:4">
      <c r="B12354" s="13" t="str">
        <f t="shared" si="193"/>
        <v/>
      </c>
      <c r="C12354" s="13" t="str">
        <f t="shared" si="193"/>
        <v/>
      </c>
      <c r="D12354" s="13" t="str">
        <f t="shared" si="193"/>
        <v/>
      </c>
    </row>
    <row r="12355" spans="2:4">
      <c r="B12355" s="13" t="str">
        <f t="shared" si="193"/>
        <v/>
      </c>
      <c r="C12355" s="13" t="str">
        <f t="shared" si="193"/>
        <v/>
      </c>
      <c r="D12355" s="13" t="str">
        <f t="shared" si="193"/>
        <v/>
      </c>
    </row>
    <row r="12356" spans="2:4">
      <c r="B12356" s="13" t="str">
        <f t="shared" si="193"/>
        <v/>
      </c>
      <c r="C12356" s="13" t="str">
        <f t="shared" si="193"/>
        <v/>
      </c>
      <c r="D12356" s="13" t="str">
        <f t="shared" si="193"/>
        <v/>
      </c>
    </row>
    <row r="12357" spans="2:4">
      <c r="B12357" s="13" t="str">
        <f t="shared" ref="B12357:D12420" si="194">IF(ISERROR(AVERAGE(E12357,H12357,K12357,N12357,Q12357,T12357,W12357,Z12357,AC12357,AF12357,AI12357,AL12357,AO12357,AR12357,AU12357,AX12357,BA12357,BD12357,BG12357)),"",AVERAGE(E12357,H12357,K12357,N12357,Q12357,T12357,W12357,Z12357,AC12357,AF12357,AI12357,AL12357,AO12357,AR12357,AU12357,AX12357,BA12357,BD12357,BG12357))</f>
        <v/>
      </c>
      <c r="C12357" s="13" t="str">
        <f t="shared" si="194"/>
        <v/>
      </c>
      <c r="D12357" s="13" t="str">
        <f t="shared" si="194"/>
        <v/>
      </c>
    </row>
    <row r="12358" spans="2:4">
      <c r="B12358" s="13" t="str">
        <f t="shared" si="194"/>
        <v/>
      </c>
      <c r="C12358" s="13" t="str">
        <f t="shared" si="194"/>
        <v/>
      </c>
      <c r="D12358" s="13" t="str">
        <f t="shared" si="194"/>
        <v/>
      </c>
    </row>
    <row r="12359" spans="2:4">
      <c r="B12359" s="13" t="str">
        <f t="shared" si="194"/>
        <v/>
      </c>
      <c r="C12359" s="13" t="str">
        <f t="shared" si="194"/>
        <v/>
      </c>
      <c r="D12359" s="13" t="str">
        <f t="shared" si="194"/>
        <v/>
      </c>
    </row>
    <row r="12360" spans="2:4">
      <c r="B12360" s="13" t="str">
        <f t="shared" si="194"/>
        <v/>
      </c>
      <c r="C12360" s="13" t="str">
        <f t="shared" si="194"/>
        <v/>
      </c>
      <c r="D12360" s="13" t="str">
        <f t="shared" si="194"/>
        <v/>
      </c>
    </row>
    <row r="12361" spans="2:4">
      <c r="B12361" s="13" t="str">
        <f t="shared" si="194"/>
        <v/>
      </c>
      <c r="C12361" s="13" t="str">
        <f t="shared" si="194"/>
        <v/>
      </c>
      <c r="D12361" s="13" t="str">
        <f t="shared" si="194"/>
        <v/>
      </c>
    </row>
    <row r="12362" spans="2:4">
      <c r="B12362" s="13" t="str">
        <f t="shared" si="194"/>
        <v/>
      </c>
      <c r="C12362" s="13" t="str">
        <f t="shared" si="194"/>
        <v/>
      </c>
      <c r="D12362" s="13" t="str">
        <f t="shared" si="194"/>
        <v/>
      </c>
    </row>
    <row r="12363" spans="2:4">
      <c r="B12363" s="13" t="str">
        <f t="shared" si="194"/>
        <v/>
      </c>
      <c r="C12363" s="13" t="str">
        <f t="shared" si="194"/>
        <v/>
      </c>
      <c r="D12363" s="13" t="str">
        <f t="shared" si="194"/>
        <v/>
      </c>
    </row>
    <row r="12364" spans="2:4">
      <c r="B12364" s="13" t="str">
        <f t="shared" si="194"/>
        <v/>
      </c>
      <c r="C12364" s="13" t="str">
        <f t="shared" si="194"/>
        <v/>
      </c>
      <c r="D12364" s="13" t="str">
        <f t="shared" si="194"/>
        <v/>
      </c>
    </row>
    <row r="12365" spans="2:4">
      <c r="B12365" s="13" t="str">
        <f t="shared" si="194"/>
        <v/>
      </c>
      <c r="C12365" s="13" t="str">
        <f t="shared" si="194"/>
        <v/>
      </c>
      <c r="D12365" s="13" t="str">
        <f t="shared" si="194"/>
        <v/>
      </c>
    </row>
    <row r="12366" spans="2:4">
      <c r="B12366" s="13" t="str">
        <f t="shared" si="194"/>
        <v/>
      </c>
      <c r="C12366" s="13" t="str">
        <f t="shared" si="194"/>
        <v/>
      </c>
      <c r="D12366" s="13" t="str">
        <f t="shared" si="194"/>
        <v/>
      </c>
    </row>
    <row r="12367" spans="2:4">
      <c r="B12367" s="13" t="str">
        <f t="shared" si="194"/>
        <v/>
      </c>
      <c r="C12367" s="13" t="str">
        <f t="shared" si="194"/>
        <v/>
      </c>
      <c r="D12367" s="13" t="str">
        <f t="shared" si="194"/>
        <v/>
      </c>
    </row>
    <row r="12368" spans="2:4">
      <c r="B12368" s="13" t="str">
        <f t="shared" si="194"/>
        <v/>
      </c>
      <c r="C12368" s="13" t="str">
        <f t="shared" si="194"/>
        <v/>
      </c>
      <c r="D12368" s="13" t="str">
        <f t="shared" si="194"/>
        <v/>
      </c>
    </row>
    <row r="12369" spans="2:4">
      <c r="B12369" s="13" t="str">
        <f t="shared" si="194"/>
        <v/>
      </c>
      <c r="C12369" s="13" t="str">
        <f t="shared" si="194"/>
        <v/>
      </c>
      <c r="D12369" s="13" t="str">
        <f t="shared" si="194"/>
        <v/>
      </c>
    </row>
    <row r="12370" spans="2:4">
      <c r="B12370" s="13" t="str">
        <f t="shared" si="194"/>
        <v/>
      </c>
      <c r="C12370" s="13" t="str">
        <f t="shared" si="194"/>
        <v/>
      </c>
      <c r="D12370" s="13" t="str">
        <f t="shared" si="194"/>
        <v/>
      </c>
    </row>
    <row r="12371" spans="2:4">
      <c r="B12371" s="13" t="str">
        <f t="shared" si="194"/>
        <v/>
      </c>
      <c r="C12371" s="13" t="str">
        <f t="shared" si="194"/>
        <v/>
      </c>
      <c r="D12371" s="13" t="str">
        <f t="shared" si="194"/>
        <v/>
      </c>
    </row>
    <row r="12372" spans="2:4">
      <c r="B12372" s="13" t="str">
        <f t="shared" si="194"/>
        <v/>
      </c>
      <c r="C12372" s="13" t="str">
        <f t="shared" si="194"/>
        <v/>
      </c>
      <c r="D12372" s="13" t="str">
        <f t="shared" si="194"/>
        <v/>
      </c>
    </row>
    <row r="12373" spans="2:4">
      <c r="B12373" s="13" t="str">
        <f t="shared" si="194"/>
        <v/>
      </c>
      <c r="C12373" s="13" t="str">
        <f t="shared" si="194"/>
        <v/>
      </c>
      <c r="D12373" s="13" t="str">
        <f t="shared" si="194"/>
        <v/>
      </c>
    </row>
    <row r="12374" spans="2:4">
      <c r="B12374" s="13" t="str">
        <f t="shared" si="194"/>
        <v/>
      </c>
      <c r="C12374" s="13" t="str">
        <f t="shared" si="194"/>
        <v/>
      </c>
      <c r="D12374" s="13" t="str">
        <f t="shared" si="194"/>
        <v/>
      </c>
    </row>
    <row r="12375" spans="2:4">
      <c r="B12375" s="13" t="str">
        <f t="shared" si="194"/>
        <v/>
      </c>
      <c r="C12375" s="13" t="str">
        <f t="shared" si="194"/>
        <v/>
      </c>
      <c r="D12375" s="13" t="str">
        <f t="shared" si="194"/>
        <v/>
      </c>
    </row>
    <row r="12376" spans="2:4">
      <c r="B12376" s="13" t="str">
        <f t="shared" si="194"/>
        <v/>
      </c>
      <c r="C12376" s="13" t="str">
        <f t="shared" si="194"/>
        <v/>
      </c>
      <c r="D12376" s="13" t="str">
        <f t="shared" si="194"/>
        <v/>
      </c>
    </row>
    <row r="12377" spans="2:4">
      <c r="B12377" s="13" t="str">
        <f t="shared" si="194"/>
        <v/>
      </c>
      <c r="C12377" s="13" t="str">
        <f t="shared" si="194"/>
        <v/>
      </c>
      <c r="D12377" s="13" t="str">
        <f t="shared" si="194"/>
        <v/>
      </c>
    </row>
    <row r="12378" spans="2:4">
      <c r="B12378" s="13" t="str">
        <f t="shared" si="194"/>
        <v/>
      </c>
      <c r="C12378" s="13" t="str">
        <f t="shared" si="194"/>
        <v/>
      </c>
      <c r="D12378" s="13" t="str">
        <f t="shared" si="194"/>
        <v/>
      </c>
    </row>
    <row r="12379" spans="2:4">
      <c r="B12379" s="13" t="str">
        <f t="shared" si="194"/>
        <v/>
      </c>
      <c r="C12379" s="13" t="str">
        <f t="shared" si="194"/>
        <v/>
      </c>
      <c r="D12379" s="13" t="str">
        <f t="shared" si="194"/>
        <v/>
      </c>
    </row>
    <row r="12380" spans="2:4">
      <c r="B12380" s="13" t="str">
        <f t="shared" si="194"/>
        <v/>
      </c>
      <c r="C12380" s="13" t="str">
        <f t="shared" si="194"/>
        <v/>
      </c>
      <c r="D12380" s="13" t="str">
        <f t="shared" si="194"/>
        <v/>
      </c>
    </row>
    <row r="12381" spans="2:4">
      <c r="B12381" s="13" t="str">
        <f t="shared" si="194"/>
        <v/>
      </c>
      <c r="C12381" s="13" t="str">
        <f t="shared" si="194"/>
        <v/>
      </c>
      <c r="D12381" s="13" t="str">
        <f t="shared" si="194"/>
        <v/>
      </c>
    </row>
    <row r="12382" spans="2:4">
      <c r="B12382" s="13" t="str">
        <f t="shared" si="194"/>
        <v/>
      </c>
      <c r="C12382" s="13" t="str">
        <f t="shared" si="194"/>
        <v/>
      </c>
      <c r="D12382" s="13" t="str">
        <f t="shared" si="194"/>
        <v/>
      </c>
    </row>
    <row r="12383" spans="2:4">
      <c r="B12383" s="13" t="str">
        <f t="shared" si="194"/>
        <v/>
      </c>
      <c r="C12383" s="13" t="str">
        <f t="shared" si="194"/>
        <v/>
      </c>
      <c r="D12383" s="13" t="str">
        <f t="shared" si="194"/>
        <v/>
      </c>
    </row>
    <row r="12384" spans="2:4">
      <c r="B12384" s="13" t="str">
        <f t="shared" si="194"/>
        <v/>
      </c>
      <c r="C12384" s="13" t="str">
        <f t="shared" si="194"/>
        <v/>
      </c>
      <c r="D12384" s="13" t="str">
        <f t="shared" si="194"/>
        <v/>
      </c>
    </row>
    <row r="12385" spans="2:4">
      <c r="B12385" s="13" t="str">
        <f t="shared" si="194"/>
        <v/>
      </c>
      <c r="C12385" s="13" t="str">
        <f t="shared" si="194"/>
        <v/>
      </c>
      <c r="D12385" s="13" t="str">
        <f t="shared" si="194"/>
        <v/>
      </c>
    </row>
    <row r="12386" spans="2:4">
      <c r="B12386" s="13" t="str">
        <f t="shared" si="194"/>
        <v/>
      </c>
      <c r="C12386" s="13" t="str">
        <f t="shared" si="194"/>
        <v/>
      </c>
      <c r="D12386" s="13" t="str">
        <f t="shared" si="194"/>
        <v/>
      </c>
    </row>
    <row r="12387" spans="2:4">
      <c r="B12387" s="13" t="str">
        <f t="shared" si="194"/>
        <v/>
      </c>
      <c r="C12387" s="13" t="str">
        <f t="shared" si="194"/>
        <v/>
      </c>
      <c r="D12387" s="13" t="str">
        <f t="shared" si="194"/>
        <v/>
      </c>
    </row>
    <row r="12388" spans="2:4">
      <c r="B12388" s="13" t="str">
        <f t="shared" si="194"/>
        <v/>
      </c>
      <c r="C12388" s="13" t="str">
        <f t="shared" si="194"/>
        <v/>
      </c>
      <c r="D12388" s="13" t="str">
        <f t="shared" si="194"/>
        <v/>
      </c>
    </row>
    <row r="12389" spans="2:4">
      <c r="B12389" s="13" t="str">
        <f t="shared" si="194"/>
        <v/>
      </c>
      <c r="C12389" s="13" t="str">
        <f t="shared" si="194"/>
        <v/>
      </c>
      <c r="D12389" s="13" t="str">
        <f t="shared" si="194"/>
        <v/>
      </c>
    </row>
    <row r="12390" spans="2:4">
      <c r="B12390" s="13" t="str">
        <f t="shared" si="194"/>
        <v/>
      </c>
      <c r="C12390" s="13" t="str">
        <f t="shared" si="194"/>
        <v/>
      </c>
      <c r="D12390" s="13" t="str">
        <f t="shared" si="194"/>
        <v/>
      </c>
    </row>
    <row r="12391" spans="2:4">
      <c r="B12391" s="13" t="str">
        <f t="shared" si="194"/>
        <v/>
      </c>
      <c r="C12391" s="13" t="str">
        <f t="shared" si="194"/>
        <v/>
      </c>
      <c r="D12391" s="13" t="str">
        <f t="shared" si="194"/>
        <v/>
      </c>
    </row>
    <row r="12392" spans="2:4">
      <c r="B12392" s="13" t="str">
        <f t="shared" si="194"/>
        <v/>
      </c>
      <c r="C12392" s="13" t="str">
        <f t="shared" si="194"/>
        <v/>
      </c>
      <c r="D12392" s="13" t="str">
        <f t="shared" si="194"/>
        <v/>
      </c>
    </row>
    <row r="12393" spans="2:4">
      <c r="B12393" s="13" t="str">
        <f t="shared" si="194"/>
        <v/>
      </c>
      <c r="C12393" s="13" t="str">
        <f t="shared" si="194"/>
        <v/>
      </c>
      <c r="D12393" s="13" t="str">
        <f t="shared" si="194"/>
        <v/>
      </c>
    </row>
    <row r="12394" spans="2:4">
      <c r="B12394" s="13" t="str">
        <f t="shared" si="194"/>
        <v/>
      </c>
      <c r="C12394" s="13" t="str">
        <f t="shared" si="194"/>
        <v/>
      </c>
      <c r="D12394" s="13" t="str">
        <f t="shared" si="194"/>
        <v/>
      </c>
    </row>
    <row r="12395" spans="2:4">
      <c r="B12395" s="13" t="str">
        <f t="shared" si="194"/>
        <v/>
      </c>
      <c r="C12395" s="13" t="str">
        <f t="shared" si="194"/>
        <v/>
      </c>
      <c r="D12395" s="13" t="str">
        <f t="shared" si="194"/>
        <v/>
      </c>
    </row>
    <row r="12396" spans="2:4">
      <c r="B12396" s="13" t="str">
        <f t="shared" si="194"/>
        <v/>
      </c>
      <c r="C12396" s="13" t="str">
        <f t="shared" si="194"/>
        <v/>
      </c>
      <c r="D12396" s="13" t="str">
        <f t="shared" si="194"/>
        <v/>
      </c>
    </row>
    <row r="12397" spans="2:4">
      <c r="B12397" s="13" t="str">
        <f t="shared" si="194"/>
        <v/>
      </c>
      <c r="C12397" s="13" t="str">
        <f t="shared" si="194"/>
        <v/>
      </c>
      <c r="D12397" s="13" t="str">
        <f t="shared" si="194"/>
        <v/>
      </c>
    </row>
    <row r="12398" spans="2:4">
      <c r="B12398" s="13" t="str">
        <f t="shared" si="194"/>
        <v/>
      </c>
      <c r="C12398" s="13" t="str">
        <f t="shared" si="194"/>
        <v/>
      </c>
      <c r="D12398" s="13" t="str">
        <f t="shared" si="194"/>
        <v/>
      </c>
    </row>
    <row r="12399" spans="2:4">
      <c r="B12399" s="13" t="str">
        <f t="shared" si="194"/>
        <v/>
      </c>
      <c r="C12399" s="13" t="str">
        <f t="shared" si="194"/>
        <v/>
      </c>
      <c r="D12399" s="13" t="str">
        <f t="shared" si="194"/>
        <v/>
      </c>
    </row>
    <row r="12400" spans="2:4">
      <c r="B12400" s="13" t="str">
        <f t="shared" si="194"/>
        <v/>
      </c>
      <c r="C12400" s="13" t="str">
        <f t="shared" si="194"/>
        <v/>
      </c>
      <c r="D12400" s="13" t="str">
        <f t="shared" si="194"/>
        <v/>
      </c>
    </row>
    <row r="12401" spans="2:4">
      <c r="B12401" s="13" t="str">
        <f t="shared" si="194"/>
        <v/>
      </c>
      <c r="C12401" s="13" t="str">
        <f t="shared" si="194"/>
        <v/>
      </c>
      <c r="D12401" s="13" t="str">
        <f t="shared" si="194"/>
        <v/>
      </c>
    </row>
    <row r="12402" spans="2:4">
      <c r="B12402" s="13" t="str">
        <f t="shared" si="194"/>
        <v/>
      </c>
      <c r="C12402" s="13" t="str">
        <f t="shared" si="194"/>
        <v/>
      </c>
      <c r="D12402" s="13" t="str">
        <f t="shared" si="194"/>
        <v/>
      </c>
    </row>
    <row r="12403" spans="2:4">
      <c r="B12403" s="13" t="str">
        <f t="shared" si="194"/>
        <v/>
      </c>
      <c r="C12403" s="13" t="str">
        <f t="shared" si="194"/>
        <v/>
      </c>
      <c r="D12403" s="13" t="str">
        <f t="shared" si="194"/>
        <v/>
      </c>
    </row>
    <row r="12404" spans="2:4">
      <c r="B12404" s="13" t="str">
        <f t="shared" si="194"/>
        <v/>
      </c>
      <c r="C12404" s="13" t="str">
        <f t="shared" si="194"/>
        <v/>
      </c>
      <c r="D12404" s="13" t="str">
        <f t="shared" si="194"/>
        <v/>
      </c>
    </row>
    <row r="12405" spans="2:4">
      <c r="B12405" s="13" t="str">
        <f t="shared" si="194"/>
        <v/>
      </c>
      <c r="C12405" s="13" t="str">
        <f t="shared" si="194"/>
        <v/>
      </c>
      <c r="D12405" s="13" t="str">
        <f t="shared" si="194"/>
        <v/>
      </c>
    </row>
    <row r="12406" spans="2:4">
      <c r="B12406" s="13" t="str">
        <f t="shared" si="194"/>
        <v/>
      </c>
      <c r="C12406" s="13" t="str">
        <f t="shared" si="194"/>
        <v/>
      </c>
      <c r="D12406" s="13" t="str">
        <f t="shared" si="194"/>
        <v/>
      </c>
    </row>
    <row r="12407" spans="2:4">
      <c r="B12407" s="13" t="str">
        <f t="shared" si="194"/>
        <v/>
      </c>
      <c r="C12407" s="13" t="str">
        <f t="shared" si="194"/>
        <v/>
      </c>
      <c r="D12407" s="13" t="str">
        <f t="shared" si="194"/>
        <v/>
      </c>
    </row>
    <row r="12408" spans="2:4">
      <c r="B12408" s="13" t="str">
        <f t="shared" si="194"/>
        <v/>
      </c>
      <c r="C12408" s="13" t="str">
        <f t="shared" si="194"/>
        <v/>
      </c>
      <c r="D12408" s="13" t="str">
        <f t="shared" si="194"/>
        <v/>
      </c>
    </row>
    <row r="12409" spans="2:4">
      <c r="B12409" s="13" t="str">
        <f t="shared" si="194"/>
        <v/>
      </c>
      <c r="C12409" s="13" t="str">
        <f t="shared" si="194"/>
        <v/>
      </c>
      <c r="D12409" s="13" t="str">
        <f t="shared" si="194"/>
        <v/>
      </c>
    </row>
    <row r="12410" spans="2:4">
      <c r="B12410" s="13" t="str">
        <f t="shared" si="194"/>
        <v/>
      </c>
      <c r="C12410" s="13" t="str">
        <f t="shared" si="194"/>
        <v/>
      </c>
      <c r="D12410" s="13" t="str">
        <f t="shared" si="194"/>
        <v/>
      </c>
    </row>
    <row r="12411" spans="2:4">
      <c r="B12411" s="13" t="str">
        <f t="shared" si="194"/>
        <v/>
      </c>
      <c r="C12411" s="13" t="str">
        <f t="shared" si="194"/>
        <v/>
      </c>
      <c r="D12411" s="13" t="str">
        <f t="shared" si="194"/>
        <v/>
      </c>
    </row>
    <row r="12412" spans="2:4">
      <c r="B12412" s="13" t="str">
        <f t="shared" si="194"/>
        <v/>
      </c>
      <c r="C12412" s="13" t="str">
        <f t="shared" si="194"/>
        <v/>
      </c>
      <c r="D12412" s="13" t="str">
        <f t="shared" si="194"/>
        <v/>
      </c>
    </row>
    <row r="12413" spans="2:4">
      <c r="B12413" s="13" t="str">
        <f t="shared" si="194"/>
        <v/>
      </c>
      <c r="C12413" s="13" t="str">
        <f t="shared" si="194"/>
        <v/>
      </c>
      <c r="D12413" s="13" t="str">
        <f t="shared" si="194"/>
        <v/>
      </c>
    </row>
    <row r="12414" spans="2:4">
      <c r="B12414" s="13" t="str">
        <f t="shared" si="194"/>
        <v/>
      </c>
      <c r="C12414" s="13" t="str">
        <f t="shared" si="194"/>
        <v/>
      </c>
      <c r="D12414" s="13" t="str">
        <f t="shared" si="194"/>
        <v/>
      </c>
    </row>
    <row r="12415" spans="2:4">
      <c r="B12415" s="13" t="str">
        <f t="shared" si="194"/>
        <v/>
      </c>
      <c r="C12415" s="13" t="str">
        <f t="shared" si="194"/>
        <v/>
      </c>
      <c r="D12415" s="13" t="str">
        <f t="shared" si="194"/>
        <v/>
      </c>
    </row>
    <row r="12416" spans="2:4">
      <c r="B12416" s="13" t="str">
        <f t="shared" si="194"/>
        <v/>
      </c>
      <c r="C12416" s="13" t="str">
        <f t="shared" si="194"/>
        <v/>
      </c>
      <c r="D12416" s="13" t="str">
        <f t="shared" si="194"/>
        <v/>
      </c>
    </row>
    <row r="12417" spans="2:4">
      <c r="B12417" s="13" t="str">
        <f t="shared" si="194"/>
        <v/>
      </c>
      <c r="C12417" s="13" t="str">
        <f t="shared" si="194"/>
        <v/>
      </c>
      <c r="D12417" s="13" t="str">
        <f t="shared" si="194"/>
        <v/>
      </c>
    </row>
    <row r="12418" spans="2:4">
      <c r="B12418" s="13" t="str">
        <f t="shared" si="194"/>
        <v/>
      </c>
      <c r="C12418" s="13" t="str">
        <f t="shared" si="194"/>
        <v/>
      </c>
      <c r="D12418" s="13" t="str">
        <f t="shared" si="194"/>
        <v/>
      </c>
    </row>
    <row r="12419" spans="2:4">
      <c r="B12419" s="13" t="str">
        <f t="shared" si="194"/>
        <v/>
      </c>
      <c r="C12419" s="13" t="str">
        <f t="shared" si="194"/>
        <v/>
      </c>
      <c r="D12419" s="13" t="str">
        <f t="shared" si="194"/>
        <v/>
      </c>
    </row>
    <row r="12420" spans="2:4">
      <c r="B12420" s="13" t="str">
        <f t="shared" si="194"/>
        <v/>
      </c>
      <c r="C12420" s="13" t="str">
        <f t="shared" si="194"/>
        <v/>
      </c>
      <c r="D12420" s="13" t="str">
        <f t="shared" si="194"/>
        <v/>
      </c>
    </row>
    <row r="12421" spans="2:4">
      <c r="B12421" s="13" t="str">
        <f t="shared" ref="B12421:D12484" si="195">IF(ISERROR(AVERAGE(E12421,H12421,K12421,N12421,Q12421,T12421,W12421,Z12421,AC12421,AF12421,AI12421,AL12421,AO12421,AR12421,AU12421,AX12421,BA12421,BD12421,BG12421)),"",AVERAGE(E12421,H12421,K12421,N12421,Q12421,T12421,W12421,Z12421,AC12421,AF12421,AI12421,AL12421,AO12421,AR12421,AU12421,AX12421,BA12421,BD12421,BG12421))</f>
        <v/>
      </c>
      <c r="C12421" s="13" t="str">
        <f t="shared" si="195"/>
        <v/>
      </c>
      <c r="D12421" s="13" t="str">
        <f t="shared" si="195"/>
        <v/>
      </c>
    </row>
    <row r="12422" spans="2:4">
      <c r="B12422" s="13" t="str">
        <f t="shared" si="195"/>
        <v/>
      </c>
      <c r="C12422" s="13" t="str">
        <f t="shared" si="195"/>
        <v/>
      </c>
      <c r="D12422" s="13" t="str">
        <f t="shared" si="195"/>
        <v/>
      </c>
    </row>
    <row r="12423" spans="2:4">
      <c r="B12423" s="13" t="str">
        <f t="shared" si="195"/>
        <v/>
      </c>
      <c r="C12423" s="13" t="str">
        <f t="shared" si="195"/>
        <v/>
      </c>
      <c r="D12423" s="13" t="str">
        <f t="shared" si="195"/>
        <v/>
      </c>
    </row>
    <row r="12424" spans="2:4">
      <c r="B12424" s="13" t="str">
        <f t="shared" si="195"/>
        <v/>
      </c>
      <c r="C12424" s="13" t="str">
        <f t="shared" si="195"/>
        <v/>
      </c>
      <c r="D12424" s="13" t="str">
        <f t="shared" si="195"/>
        <v/>
      </c>
    </row>
    <row r="12425" spans="2:4">
      <c r="B12425" s="13" t="str">
        <f t="shared" si="195"/>
        <v/>
      </c>
      <c r="C12425" s="13" t="str">
        <f t="shared" si="195"/>
        <v/>
      </c>
      <c r="D12425" s="13" t="str">
        <f t="shared" si="195"/>
        <v/>
      </c>
    </row>
    <row r="12426" spans="2:4">
      <c r="B12426" s="13" t="str">
        <f t="shared" si="195"/>
        <v/>
      </c>
      <c r="C12426" s="13" t="str">
        <f t="shared" si="195"/>
        <v/>
      </c>
      <c r="D12426" s="13" t="str">
        <f t="shared" si="195"/>
        <v/>
      </c>
    </row>
    <row r="12427" spans="2:4">
      <c r="B12427" s="13" t="str">
        <f t="shared" si="195"/>
        <v/>
      </c>
      <c r="C12427" s="13" t="str">
        <f t="shared" si="195"/>
        <v/>
      </c>
      <c r="D12427" s="13" t="str">
        <f t="shared" si="195"/>
        <v/>
      </c>
    </row>
    <row r="12428" spans="2:4">
      <c r="B12428" s="13" t="str">
        <f t="shared" si="195"/>
        <v/>
      </c>
      <c r="C12428" s="13" t="str">
        <f t="shared" si="195"/>
        <v/>
      </c>
      <c r="D12428" s="13" t="str">
        <f t="shared" si="195"/>
        <v/>
      </c>
    </row>
    <row r="12429" spans="2:4">
      <c r="B12429" s="13" t="str">
        <f t="shared" si="195"/>
        <v/>
      </c>
      <c r="C12429" s="13" t="str">
        <f t="shared" si="195"/>
        <v/>
      </c>
      <c r="D12429" s="13" t="str">
        <f t="shared" si="195"/>
        <v/>
      </c>
    </row>
    <row r="12430" spans="2:4">
      <c r="B12430" s="13" t="str">
        <f t="shared" si="195"/>
        <v/>
      </c>
      <c r="C12430" s="13" t="str">
        <f t="shared" si="195"/>
        <v/>
      </c>
      <c r="D12430" s="13" t="str">
        <f t="shared" si="195"/>
        <v/>
      </c>
    </row>
    <row r="12431" spans="2:4">
      <c r="B12431" s="13" t="str">
        <f t="shared" si="195"/>
        <v/>
      </c>
      <c r="C12431" s="13" t="str">
        <f t="shared" si="195"/>
        <v/>
      </c>
      <c r="D12431" s="13" t="str">
        <f t="shared" si="195"/>
        <v/>
      </c>
    </row>
    <row r="12432" spans="2:4">
      <c r="B12432" s="13" t="str">
        <f t="shared" si="195"/>
        <v/>
      </c>
      <c r="C12432" s="13" t="str">
        <f t="shared" si="195"/>
        <v/>
      </c>
      <c r="D12432" s="13" t="str">
        <f t="shared" si="195"/>
        <v/>
      </c>
    </row>
    <row r="12433" spans="2:4">
      <c r="B12433" s="13" t="str">
        <f t="shared" si="195"/>
        <v/>
      </c>
      <c r="C12433" s="13" t="str">
        <f t="shared" si="195"/>
        <v/>
      </c>
      <c r="D12433" s="13" t="str">
        <f t="shared" si="195"/>
        <v/>
      </c>
    </row>
    <row r="12434" spans="2:4">
      <c r="B12434" s="13" t="str">
        <f t="shared" si="195"/>
        <v/>
      </c>
      <c r="C12434" s="13" t="str">
        <f t="shared" si="195"/>
        <v/>
      </c>
      <c r="D12434" s="13" t="str">
        <f t="shared" si="195"/>
        <v/>
      </c>
    </row>
    <row r="12435" spans="2:4">
      <c r="B12435" s="13" t="str">
        <f t="shared" si="195"/>
        <v/>
      </c>
      <c r="C12435" s="13" t="str">
        <f t="shared" si="195"/>
        <v/>
      </c>
      <c r="D12435" s="13" t="str">
        <f t="shared" si="195"/>
        <v/>
      </c>
    </row>
    <row r="12436" spans="2:4">
      <c r="B12436" s="13" t="str">
        <f t="shared" si="195"/>
        <v/>
      </c>
      <c r="C12436" s="13" t="str">
        <f t="shared" si="195"/>
        <v/>
      </c>
      <c r="D12436" s="13" t="str">
        <f t="shared" si="195"/>
        <v/>
      </c>
    </row>
    <row r="12437" spans="2:4">
      <c r="B12437" s="13" t="str">
        <f t="shared" si="195"/>
        <v/>
      </c>
      <c r="C12437" s="13" t="str">
        <f t="shared" si="195"/>
        <v/>
      </c>
      <c r="D12437" s="13" t="str">
        <f t="shared" si="195"/>
        <v/>
      </c>
    </row>
    <row r="12438" spans="2:4">
      <c r="B12438" s="13" t="str">
        <f t="shared" si="195"/>
        <v/>
      </c>
      <c r="C12438" s="13" t="str">
        <f t="shared" si="195"/>
        <v/>
      </c>
      <c r="D12438" s="13" t="str">
        <f t="shared" si="195"/>
        <v/>
      </c>
    </row>
    <row r="12439" spans="2:4">
      <c r="B12439" s="13" t="str">
        <f t="shared" si="195"/>
        <v/>
      </c>
      <c r="C12439" s="13" t="str">
        <f t="shared" si="195"/>
        <v/>
      </c>
      <c r="D12439" s="13" t="str">
        <f t="shared" si="195"/>
        <v/>
      </c>
    </row>
    <row r="12440" spans="2:4">
      <c r="B12440" s="13" t="str">
        <f t="shared" si="195"/>
        <v/>
      </c>
      <c r="C12440" s="13" t="str">
        <f t="shared" si="195"/>
        <v/>
      </c>
      <c r="D12440" s="13" t="str">
        <f t="shared" si="195"/>
        <v/>
      </c>
    </row>
    <row r="12441" spans="2:4">
      <c r="B12441" s="13" t="str">
        <f t="shared" si="195"/>
        <v/>
      </c>
      <c r="C12441" s="13" t="str">
        <f t="shared" si="195"/>
        <v/>
      </c>
      <c r="D12441" s="13" t="str">
        <f t="shared" si="195"/>
        <v/>
      </c>
    </row>
    <row r="12442" spans="2:4">
      <c r="B12442" s="13" t="str">
        <f t="shared" si="195"/>
        <v/>
      </c>
      <c r="C12442" s="13" t="str">
        <f t="shared" si="195"/>
        <v/>
      </c>
      <c r="D12442" s="13" t="str">
        <f t="shared" si="195"/>
        <v/>
      </c>
    </row>
    <row r="12443" spans="2:4">
      <c r="B12443" s="13" t="str">
        <f t="shared" si="195"/>
        <v/>
      </c>
      <c r="C12443" s="13" t="str">
        <f t="shared" si="195"/>
        <v/>
      </c>
      <c r="D12443" s="13" t="str">
        <f t="shared" si="195"/>
        <v/>
      </c>
    </row>
    <row r="12444" spans="2:4">
      <c r="B12444" s="13" t="str">
        <f t="shared" si="195"/>
        <v/>
      </c>
      <c r="C12444" s="13" t="str">
        <f t="shared" si="195"/>
        <v/>
      </c>
      <c r="D12444" s="13" t="str">
        <f t="shared" si="195"/>
        <v/>
      </c>
    </row>
    <row r="12445" spans="2:4">
      <c r="B12445" s="13" t="str">
        <f t="shared" si="195"/>
        <v/>
      </c>
      <c r="C12445" s="13" t="str">
        <f t="shared" si="195"/>
        <v/>
      </c>
      <c r="D12445" s="13" t="str">
        <f t="shared" si="195"/>
        <v/>
      </c>
    </row>
    <row r="12446" spans="2:4">
      <c r="B12446" s="13" t="str">
        <f t="shared" si="195"/>
        <v/>
      </c>
      <c r="C12446" s="13" t="str">
        <f t="shared" si="195"/>
        <v/>
      </c>
      <c r="D12446" s="13" t="str">
        <f t="shared" si="195"/>
        <v/>
      </c>
    </row>
    <row r="12447" spans="2:4">
      <c r="B12447" s="13" t="str">
        <f t="shared" si="195"/>
        <v/>
      </c>
      <c r="C12447" s="13" t="str">
        <f t="shared" si="195"/>
        <v/>
      </c>
      <c r="D12447" s="13" t="str">
        <f t="shared" si="195"/>
        <v/>
      </c>
    </row>
    <row r="12448" spans="2:4">
      <c r="B12448" s="13" t="str">
        <f t="shared" si="195"/>
        <v/>
      </c>
      <c r="C12448" s="13" t="str">
        <f t="shared" si="195"/>
        <v/>
      </c>
      <c r="D12448" s="13" t="str">
        <f t="shared" si="195"/>
        <v/>
      </c>
    </row>
    <row r="12449" spans="2:4">
      <c r="B12449" s="13" t="str">
        <f t="shared" si="195"/>
        <v/>
      </c>
      <c r="C12449" s="13" t="str">
        <f t="shared" si="195"/>
        <v/>
      </c>
      <c r="D12449" s="13" t="str">
        <f t="shared" si="195"/>
        <v/>
      </c>
    </row>
    <row r="12450" spans="2:4">
      <c r="B12450" s="13" t="str">
        <f t="shared" si="195"/>
        <v/>
      </c>
      <c r="C12450" s="13" t="str">
        <f t="shared" si="195"/>
        <v/>
      </c>
      <c r="D12450" s="13" t="str">
        <f t="shared" si="195"/>
        <v/>
      </c>
    </row>
    <row r="12451" spans="2:4">
      <c r="B12451" s="13" t="str">
        <f t="shared" si="195"/>
        <v/>
      </c>
      <c r="C12451" s="13" t="str">
        <f t="shared" si="195"/>
        <v/>
      </c>
      <c r="D12451" s="13" t="str">
        <f t="shared" si="195"/>
        <v/>
      </c>
    </row>
    <row r="12452" spans="2:4">
      <c r="B12452" s="13" t="str">
        <f t="shared" si="195"/>
        <v/>
      </c>
      <c r="C12452" s="13" t="str">
        <f t="shared" si="195"/>
        <v/>
      </c>
      <c r="D12452" s="13" t="str">
        <f t="shared" si="195"/>
        <v/>
      </c>
    </row>
    <row r="12453" spans="2:4">
      <c r="B12453" s="13" t="str">
        <f t="shared" si="195"/>
        <v/>
      </c>
      <c r="C12453" s="13" t="str">
        <f t="shared" si="195"/>
        <v/>
      </c>
      <c r="D12453" s="13" t="str">
        <f t="shared" si="195"/>
        <v/>
      </c>
    </row>
    <row r="12454" spans="2:4">
      <c r="B12454" s="13" t="str">
        <f t="shared" si="195"/>
        <v/>
      </c>
      <c r="C12454" s="13" t="str">
        <f t="shared" si="195"/>
        <v/>
      </c>
      <c r="D12454" s="13" t="str">
        <f t="shared" si="195"/>
        <v/>
      </c>
    </row>
    <row r="12455" spans="2:4">
      <c r="B12455" s="13" t="str">
        <f t="shared" si="195"/>
        <v/>
      </c>
      <c r="C12455" s="13" t="str">
        <f t="shared" si="195"/>
        <v/>
      </c>
      <c r="D12455" s="13" t="str">
        <f t="shared" si="195"/>
        <v/>
      </c>
    </row>
    <row r="12456" spans="2:4">
      <c r="B12456" s="13" t="str">
        <f t="shared" si="195"/>
        <v/>
      </c>
      <c r="C12456" s="13" t="str">
        <f t="shared" si="195"/>
        <v/>
      </c>
      <c r="D12456" s="13" t="str">
        <f t="shared" si="195"/>
        <v/>
      </c>
    </row>
    <row r="12457" spans="2:4">
      <c r="B12457" s="13" t="str">
        <f t="shared" si="195"/>
        <v/>
      </c>
      <c r="C12457" s="13" t="str">
        <f t="shared" si="195"/>
        <v/>
      </c>
      <c r="D12457" s="13" t="str">
        <f t="shared" si="195"/>
        <v/>
      </c>
    </row>
    <row r="12458" spans="2:4">
      <c r="B12458" s="13" t="str">
        <f t="shared" si="195"/>
        <v/>
      </c>
      <c r="C12458" s="13" t="str">
        <f t="shared" si="195"/>
        <v/>
      </c>
      <c r="D12458" s="13" t="str">
        <f t="shared" si="195"/>
        <v/>
      </c>
    </row>
    <row r="12459" spans="2:4">
      <c r="B12459" s="13" t="str">
        <f t="shared" si="195"/>
        <v/>
      </c>
      <c r="C12459" s="13" t="str">
        <f t="shared" si="195"/>
        <v/>
      </c>
      <c r="D12459" s="13" t="str">
        <f t="shared" si="195"/>
        <v/>
      </c>
    </row>
    <row r="12460" spans="2:4">
      <c r="B12460" s="13" t="str">
        <f t="shared" si="195"/>
        <v/>
      </c>
      <c r="C12460" s="13" t="str">
        <f t="shared" si="195"/>
        <v/>
      </c>
      <c r="D12460" s="13" t="str">
        <f t="shared" si="195"/>
        <v/>
      </c>
    </row>
    <row r="12461" spans="2:4">
      <c r="B12461" s="13" t="str">
        <f t="shared" si="195"/>
        <v/>
      </c>
      <c r="C12461" s="13" t="str">
        <f t="shared" si="195"/>
        <v/>
      </c>
      <c r="D12461" s="13" t="str">
        <f t="shared" si="195"/>
        <v/>
      </c>
    </row>
    <row r="12462" spans="2:4">
      <c r="B12462" s="13" t="str">
        <f t="shared" si="195"/>
        <v/>
      </c>
      <c r="C12462" s="13" t="str">
        <f t="shared" si="195"/>
        <v/>
      </c>
      <c r="D12462" s="13" t="str">
        <f t="shared" si="195"/>
        <v/>
      </c>
    </row>
    <row r="12463" spans="2:4">
      <c r="B12463" s="13" t="str">
        <f t="shared" si="195"/>
        <v/>
      </c>
      <c r="C12463" s="13" t="str">
        <f t="shared" si="195"/>
        <v/>
      </c>
      <c r="D12463" s="13" t="str">
        <f t="shared" si="195"/>
        <v/>
      </c>
    </row>
    <row r="12464" spans="2:4">
      <c r="B12464" s="13" t="str">
        <f t="shared" si="195"/>
        <v/>
      </c>
      <c r="C12464" s="13" t="str">
        <f t="shared" si="195"/>
        <v/>
      </c>
      <c r="D12464" s="13" t="str">
        <f t="shared" si="195"/>
        <v/>
      </c>
    </row>
    <row r="12465" spans="2:4">
      <c r="B12465" s="13" t="str">
        <f t="shared" si="195"/>
        <v/>
      </c>
      <c r="C12465" s="13" t="str">
        <f t="shared" si="195"/>
        <v/>
      </c>
      <c r="D12465" s="13" t="str">
        <f t="shared" si="195"/>
        <v/>
      </c>
    </row>
    <row r="12466" spans="2:4">
      <c r="B12466" s="13" t="str">
        <f t="shared" si="195"/>
        <v/>
      </c>
      <c r="C12466" s="13" t="str">
        <f t="shared" si="195"/>
        <v/>
      </c>
      <c r="D12466" s="13" t="str">
        <f t="shared" si="195"/>
        <v/>
      </c>
    </row>
    <row r="12467" spans="2:4">
      <c r="B12467" s="13" t="str">
        <f t="shared" si="195"/>
        <v/>
      </c>
      <c r="C12467" s="13" t="str">
        <f t="shared" si="195"/>
        <v/>
      </c>
      <c r="D12467" s="13" t="str">
        <f t="shared" si="195"/>
        <v/>
      </c>
    </row>
    <row r="12468" spans="2:4">
      <c r="B12468" s="13" t="str">
        <f t="shared" si="195"/>
        <v/>
      </c>
      <c r="C12468" s="13" t="str">
        <f t="shared" si="195"/>
        <v/>
      </c>
      <c r="D12468" s="13" t="str">
        <f t="shared" si="195"/>
        <v/>
      </c>
    </row>
    <row r="12469" spans="2:4">
      <c r="B12469" s="13" t="str">
        <f t="shared" si="195"/>
        <v/>
      </c>
      <c r="C12469" s="13" t="str">
        <f t="shared" si="195"/>
        <v/>
      </c>
      <c r="D12469" s="13" t="str">
        <f t="shared" si="195"/>
        <v/>
      </c>
    </row>
    <row r="12470" spans="2:4">
      <c r="B12470" s="13" t="str">
        <f t="shared" si="195"/>
        <v/>
      </c>
      <c r="C12470" s="13" t="str">
        <f t="shared" si="195"/>
        <v/>
      </c>
      <c r="D12470" s="13" t="str">
        <f t="shared" si="195"/>
        <v/>
      </c>
    </row>
    <row r="12471" spans="2:4">
      <c r="B12471" s="13" t="str">
        <f t="shared" si="195"/>
        <v/>
      </c>
      <c r="C12471" s="13" t="str">
        <f t="shared" si="195"/>
        <v/>
      </c>
      <c r="D12471" s="13" t="str">
        <f t="shared" si="195"/>
        <v/>
      </c>
    </row>
    <row r="12472" spans="2:4">
      <c r="B12472" s="13" t="str">
        <f t="shared" si="195"/>
        <v/>
      </c>
      <c r="C12472" s="13" t="str">
        <f t="shared" si="195"/>
        <v/>
      </c>
      <c r="D12472" s="13" t="str">
        <f t="shared" si="195"/>
        <v/>
      </c>
    </row>
    <row r="12473" spans="2:4">
      <c r="B12473" s="13" t="str">
        <f t="shared" si="195"/>
        <v/>
      </c>
      <c r="C12473" s="13" t="str">
        <f t="shared" si="195"/>
        <v/>
      </c>
      <c r="D12473" s="13" t="str">
        <f t="shared" si="195"/>
        <v/>
      </c>
    </row>
    <row r="12474" spans="2:4">
      <c r="B12474" s="13" t="str">
        <f t="shared" si="195"/>
        <v/>
      </c>
      <c r="C12474" s="13" t="str">
        <f t="shared" si="195"/>
        <v/>
      </c>
      <c r="D12474" s="13" t="str">
        <f t="shared" si="195"/>
        <v/>
      </c>
    </row>
    <row r="12475" spans="2:4">
      <c r="B12475" s="13" t="str">
        <f t="shared" si="195"/>
        <v/>
      </c>
      <c r="C12475" s="13" t="str">
        <f t="shared" si="195"/>
        <v/>
      </c>
      <c r="D12475" s="13" t="str">
        <f t="shared" si="195"/>
        <v/>
      </c>
    </row>
    <row r="12476" spans="2:4">
      <c r="B12476" s="13" t="str">
        <f t="shared" si="195"/>
        <v/>
      </c>
      <c r="C12476" s="13" t="str">
        <f t="shared" si="195"/>
        <v/>
      </c>
      <c r="D12476" s="13" t="str">
        <f t="shared" si="195"/>
        <v/>
      </c>
    </row>
    <row r="12477" spans="2:4">
      <c r="B12477" s="13" t="str">
        <f t="shared" si="195"/>
        <v/>
      </c>
      <c r="C12477" s="13" t="str">
        <f t="shared" si="195"/>
        <v/>
      </c>
      <c r="D12477" s="13" t="str">
        <f t="shared" si="195"/>
        <v/>
      </c>
    </row>
    <row r="12478" spans="2:4">
      <c r="B12478" s="13" t="str">
        <f t="shared" si="195"/>
        <v/>
      </c>
      <c r="C12478" s="13" t="str">
        <f t="shared" si="195"/>
        <v/>
      </c>
      <c r="D12478" s="13" t="str">
        <f t="shared" si="195"/>
        <v/>
      </c>
    </row>
    <row r="12479" spans="2:4">
      <c r="B12479" s="13" t="str">
        <f t="shared" si="195"/>
        <v/>
      </c>
      <c r="C12479" s="13" t="str">
        <f t="shared" si="195"/>
        <v/>
      </c>
      <c r="D12479" s="13" t="str">
        <f t="shared" si="195"/>
        <v/>
      </c>
    </row>
    <row r="12480" spans="2:4">
      <c r="B12480" s="13" t="str">
        <f t="shared" si="195"/>
        <v/>
      </c>
      <c r="C12480" s="13" t="str">
        <f t="shared" si="195"/>
        <v/>
      </c>
      <c r="D12480" s="13" t="str">
        <f t="shared" si="195"/>
        <v/>
      </c>
    </row>
    <row r="12481" spans="2:4">
      <c r="B12481" s="13" t="str">
        <f t="shared" si="195"/>
        <v/>
      </c>
      <c r="C12481" s="13" t="str">
        <f t="shared" si="195"/>
        <v/>
      </c>
      <c r="D12481" s="13" t="str">
        <f t="shared" si="195"/>
        <v/>
      </c>
    </row>
    <row r="12482" spans="2:4">
      <c r="B12482" s="13" t="str">
        <f t="shared" si="195"/>
        <v/>
      </c>
      <c r="C12482" s="13" t="str">
        <f t="shared" si="195"/>
        <v/>
      </c>
      <c r="D12482" s="13" t="str">
        <f t="shared" si="195"/>
        <v/>
      </c>
    </row>
    <row r="12483" spans="2:4">
      <c r="B12483" s="13" t="str">
        <f t="shared" si="195"/>
        <v/>
      </c>
      <c r="C12483" s="13" t="str">
        <f t="shared" si="195"/>
        <v/>
      </c>
      <c r="D12483" s="13" t="str">
        <f t="shared" si="195"/>
        <v/>
      </c>
    </row>
    <row r="12484" spans="2:4">
      <c r="B12484" s="13" t="str">
        <f t="shared" si="195"/>
        <v/>
      </c>
      <c r="C12484" s="13" t="str">
        <f t="shared" si="195"/>
        <v/>
      </c>
      <c r="D12484" s="13" t="str">
        <f t="shared" si="195"/>
        <v/>
      </c>
    </row>
    <row r="12485" spans="2:4">
      <c r="B12485" s="13" t="str">
        <f t="shared" ref="B12485:D12548" si="196">IF(ISERROR(AVERAGE(E12485,H12485,K12485,N12485,Q12485,T12485,W12485,Z12485,AC12485,AF12485,AI12485,AL12485,AO12485,AR12485,AU12485,AX12485,BA12485,BD12485,BG12485)),"",AVERAGE(E12485,H12485,K12485,N12485,Q12485,T12485,W12485,Z12485,AC12485,AF12485,AI12485,AL12485,AO12485,AR12485,AU12485,AX12485,BA12485,BD12485,BG12485))</f>
        <v/>
      </c>
      <c r="C12485" s="13" t="str">
        <f t="shared" si="196"/>
        <v/>
      </c>
      <c r="D12485" s="13" t="str">
        <f t="shared" si="196"/>
        <v/>
      </c>
    </row>
    <row r="12486" spans="2:4">
      <c r="B12486" s="13" t="str">
        <f t="shared" si="196"/>
        <v/>
      </c>
      <c r="C12486" s="13" t="str">
        <f t="shared" si="196"/>
        <v/>
      </c>
      <c r="D12486" s="13" t="str">
        <f t="shared" si="196"/>
        <v/>
      </c>
    </row>
    <row r="12487" spans="2:4">
      <c r="B12487" s="13" t="str">
        <f t="shared" si="196"/>
        <v/>
      </c>
      <c r="C12487" s="13" t="str">
        <f t="shared" si="196"/>
        <v/>
      </c>
      <c r="D12487" s="13" t="str">
        <f t="shared" si="196"/>
        <v/>
      </c>
    </row>
    <row r="12488" spans="2:4">
      <c r="B12488" s="13" t="str">
        <f t="shared" si="196"/>
        <v/>
      </c>
      <c r="C12488" s="13" t="str">
        <f t="shared" si="196"/>
        <v/>
      </c>
      <c r="D12488" s="13" t="str">
        <f t="shared" si="196"/>
        <v/>
      </c>
    </row>
    <row r="12489" spans="2:4">
      <c r="B12489" s="13" t="str">
        <f t="shared" si="196"/>
        <v/>
      </c>
      <c r="C12489" s="13" t="str">
        <f t="shared" si="196"/>
        <v/>
      </c>
      <c r="D12489" s="13" t="str">
        <f t="shared" si="196"/>
        <v/>
      </c>
    </row>
    <row r="12490" spans="2:4">
      <c r="B12490" s="13" t="str">
        <f t="shared" si="196"/>
        <v/>
      </c>
      <c r="C12490" s="13" t="str">
        <f t="shared" si="196"/>
        <v/>
      </c>
      <c r="D12490" s="13" t="str">
        <f t="shared" si="196"/>
        <v/>
      </c>
    </row>
    <row r="12491" spans="2:4">
      <c r="B12491" s="13" t="str">
        <f t="shared" si="196"/>
        <v/>
      </c>
      <c r="C12491" s="13" t="str">
        <f t="shared" si="196"/>
        <v/>
      </c>
      <c r="D12491" s="13" t="str">
        <f t="shared" si="196"/>
        <v/>
      </c>
    </row>
    <row r="12492" spans="2:4">
      <c r="B12492" s="13" t="str">
        <f t="shared" si="196"/>
        <v/>
      </c>
      <c r="C12492" s="13" t="str">
        <f t="shared" si="196"/>
        <v/>
      </c>
      <c r="D12492" s="13" t="str">
        <f t="shared" si="196"/>
        <v/>
      </c>
    </row>
    <row r="12493" spans="2:4">
      <c r="B12493" s="13" t="str">
        <f t="shared" si="196"/>
        <v/>
      </c>
      <c r="C12493" s="13" t="str">
        <f t="shared" si="196"/>
        <v/>
      </c>
      <c r="D12493" s="13" t="str">
        <f t="shared" si="196"/>
        <v/>
      </c>
    </row>
    <row r="12494" spans="2:4">
      <c r="B12494" s="13" t="str">
        <f t="shared" si="196"/>
        <v/>
      </c>
      <c r="C12494" s="13" t="str">
        <f t="shared" si="196"/>
        <v/>
      </c>
      <c r="D12494" s="13" t="str">
        <f t="shared" si="196"/>
        <v/>
      </c>
    </row>
    <row r="12495" spans="2:4">
      <c r="B12495" s="13" t="str">
        <f t="shared" si="196"/>
        <v/>
      </c>
      <c r="C12495" s="13" t="str">
        <f t="shared" si="196"/>
        <v/>
      </c>
      <c r="D12495" s="13" t="str">
        <f t="shared" si="196"/>
        <v/>
      </c>
    </row>
    <row r="12496" spans="2:4">
      <c r="B12496" s="13" t="str">
        <f t="shared" si="196"/>
        <v/>
      </c>
      <c r="C12496" s="13" t="str">
        <f t="shared" si="196"/>
        <v/>
      </c>
      <c r="D12496" s="13" t="str">
        <f t="shared" si="196"/>
        <v/>
      </c>
    </row>
    <row r="12497" spans="2:4">
      <c r="B12497" s="13" t="str">
        <f t="shared" si="196"/>
        <v/>
      </c>
      <c r="C12497" s="13" t="str">
        <f t="shared" si="196"/>
        <v/>
      </c>
      <c r="D12497" s="13" t="str">
        <f t="shared" si="196"/>
        <v/>
      </c>
    </row>
    <row r="12498" spans="2:4">
      <c r="B12498" s="13" t="str">
        <f t="shared" si="196"/>
        <v/>
      </c>
      <c r="C12498" s="13" t="str">
        <f t="shared" si="196"/>
        <v/>
      </c>
      <c r="D12498" s="13" t="str">
        <f t="shared" si="196"/>
        <v/>
      </c>
    </row>
    <row r="12499" spans="2:4">
      <c r="B12499" s="13" t="str">
        <f t="shared" si="196"/>
        <v/>
      </c>
      <c r="C12499" s="13" t="str">
        <f t="shared" si="196"/>
        <v/>
      </c>
      <c r="D12499" s="13" t="str">
        <f t="shared" si="196"/>
        <v/>
      </c>
    </row>
    <row r="12500" spans="2:4">
      <c r="B12500" s="13" t="str">
        <f t="shared" si="196"/>
        <v/>
      </c>
      <c r="C12500" s="13" t="str">
        <f t="shared" si="196"/>
        <v/>
      </c>
      <c r="D12500" s="13" t="str">
        <f t="shared" si="196"/>
        <v/>
      </c>
    </row>
    <row r="12501" spans="2:4">
      <c r="B12501" s="13" t="str">
        <f t="shared" si="196"/>
        <v/>
      </c>
      <c r="C12501" s="13" t="str">
        <f t="shared" si="196"/>
        <v/>
      </c>
      <c r="D12501" s="13" t="str">
        <f t="shared" si="196"/>
        <v/>
      </c>
    </row>
    <row r="12502" spans="2:4">
      <c r="B12502" s="13" t="str">
        <f t="shared" si="196"/>
        <v/>
      </c>
      <c r="C12502" s="13" t="str">
        <f t="shared" si="196"/>
        <v/>
      </c>
      <c r="D12502" s="13" t="str">
        <f t="shared" si="196"/>
        <v/>
      </c>
    </row>
    <row r="12503" spans="2:4">
      <c r="B12503" s="13" t="str">
        <f t="shared" si="196"/>
        <v/>
      </c>
      <c r="C12503" s="13" t="str">
        <f t="shared" si="196"/>
        <v/>
      </c>
      <c r="D12503" s="13" t="str">
        <f t="shared" si="196"/>
        <v/>
      </c>
    </row>
    <row r="12504" spans="2:4">
      <c r="B12504" s="13" t="str">
        <f t="shared" si="196"/>
        <v/>
      </c>
      <c r="C12504" s="13" t="str">
        <f t="shared" si="196"/>
        <v/>
      </c>
      <c r="D12504" s="13" t="str">
        <f t="shared" si="196"/>
        <v/>
      </c>
    </row>
    <row r="12505" spans="2:4">
      <c r="B12505" s="13" t="str">
        <f t="shared" si="196"/>
        <v/>
      </c>
      <c r="C12505" s="13" t="str">
        <f t="shared" si="196"/>
        <v/>
      </c>
      <c r="D12505" s="13" t="str">
        <f t="shared" si="196"/>
        <v/>
      </c>
    </row>
    <row r="12506" spans="2:4">
      <c r="B12506" s="13" t="str">
        <f t="shared" si="196"/>
        <v/>
      </c>
      <c r="C12506" s="13" t="str">
        <f t="shared" si="196"/>
        <v/>
      </c>
      <c r="D12506" s="13" t="str">
        <f t="shared" si="196"/>
        <v/>
      </c>
    </row>
    <row r="12507" spans="2:4">
      <c r="B12507" s="13" t="str">
        <f t="shared" si="196"/>
        <v/>
      </c>
      <c r="C12507" s="13" t="str">
        <f t="shared" si="196"/>
        <v/>
      </c>
      <c r="D12507" s="13" t="str">
        <f t="shared" si="196"/>
        <v/>
      </c>
    </row>
    <row r="12508" spans="2:4">
      <c r="B12508" s="13" t="str">
        <f t="shared" si="196"/>
        <v/>
      </c>
      <c r="C12508" s="13" t="str">
        <f t="shared" si="196"/>
        <v/>
      </c>
      <c r="D12508" s="13" t="str">
        <f t="shared" si="196"/>
        <v/>
      </c>
    </row>
    <row r="12509" spans="2:4">
      <c r="B12509" s="13" t="str">
        <f t="shared" si="196"/>
        <v/>
      </c>
      <c r="C12509" s="13" t="str">
        <f t="shared" si="196"/>
        <v/>
      </c>
      <c r="D12509" s="13" t="str">
        <f t="shared" si="196"/>
        <v/>
      </c>
    </row>
    <row r="12510" spans="2:4">
      <c r="B12510" s="13" t="str">
        <f t="shared" si="196"/>
        <v/>
      </c>
      <c r="C12510" s="13" t="str">
        <f t="shared" si="196"/>
        <v/>
      </c>
      <c r="D12510" s="13" t="str">
        <f t="shared" si="196"/>
        <v/>
      </c>
    </row>
    <row r="12511" spans="2:4">
      <c r="B12511" s="13" t="str">
        <f t="shared" si="196"/>
        <v/>
      </c>
      <c r="C12511" s="13" t="str">
        <f t="shared" si="196"/>
        <v/>
      </c>
      <c r="D12511" s="13" t="str">
        <f t="shared" si="196"/>
        <v/>
      </c>
    </row>
    <row r="12512" spans="2:4">
      <c r="B12512" s="13" t="str">
        <f t="shared" si="196"/>
        <v/>
      </c>
      <c r="C12512" s="13" t="str">
        <f t="shared" si="196"/>
        <v/>
      </c>
      <c r="D12512" s="13" t="str">
        <f t="shared" si="196"/>
        <v/>
      </c>
    </row>
    <row r="12513" spans="2:4">
      <c r="B12513" s="13" t="str">
        <f t="shared" si="196"/>
        <v/>
      </c>
      <c r="C12513" s="13" t="str">
        <f t="shared" si="196"/>
        <v/>
      </c>
      <c r="D12513" s="13" t="str">
        <f t="shared" si="196"/>
        <v/>
      </c>
    </row>
    <row r="12514" spans="2:4">
      <c r="B12514" s="13" t="str">
        <f t="shared" si="196"/>
        <v/>
      </c>
      <c r="C12514" s="13" t="str">
        <f t="shared" si="196"/>
        <v/>
      </c>
      <c r="D12514" s="13" t="str">
        <f t="shared" si="196"/>
        <v/>
      </c>
    </row>
    <row r="12515" spans="2:4">
      <c r="B12515" s="13" t="str">
        <f t="shared" si="196"/>
        <v/>
      </c>
      <c r="C12515" s="13" t="str">
        <f t="shared" si="196"/>
        <v/>
      </c>
      <c r="D12515" s="13" t="str">
        <f t="shared" si="196"/>
        <v/>
      </c>
    </row>
    <row r="12516" spans="2:4">
      <c r="B12516" s="13" t="str">
        <f t="shared" si="196"/>
        <v/>
      </c>
      <c r="C12516" s="13" t="str">
        <f t="shared" si="196"/>
        <v/>
      </c>
      <c r="D12516" s="13" t="str">
        <f t="shared" si="196"/>
        <v/>
      </c>
    </row>
    <row r="12517" spans="2:4">
      <c r="B12517" s="13" t="str">
        <f t="shared" si="196"/>
        <v/>
      </c>
      <c r="C12517" s="13" t="str">
        <f t="shared" si="196"/>
        <v/>
      </c>
      <c r="D12517" s="13" t="str">
        <f t="shared" si="196"/>
        <v/>
      </c>
    </row>
    <row r="12518" spans="2:4">
      <c r="B12518" s="13" t="str">
        <f t="shared" si="196"/>
        <v/>
      </c>
      <c r="C12518" s="13" t="str">
        <f t="shared" si="196"/>
        <v/>
      </c>
      <c r="D12518" s="13" t="str">
        <f t="shared" si="196"/>
        <v/>
      </c>
    </row>
    <row r="12519" spans="2:4">
      <c r="B12519" s="13" t="str">
        <f t="shared" si="196"/>
        <v/>
      </c>
      <c r="C12519" s="13" t="str">
        <f t="shared" si="196"/>
        <v/>
      </c>
      <c r="D12519" s="13" t="str">
        <f t="shared" si="196"/>
        <v/>
      </c>
    </row>
    <row r="12520" spans="2:4">
      <c r="B12520" s="13" t="str">
        <f t="shared" si="196"/>
        <v/>
      </c>
      <c r="C12520" s="13" t="str">
        <f t="shared" si="196"/>
        <v/>
      </c>
      <c r="D12520" s="13" t="str">
        <f t="shared" si="196"/>
        <v/>
      </c>
    </row>
    <row r="12521" spans="2:4">
      <c r="B12521" s="13" t="str">
        <f t="shared" si="196"/>
        <v/>
      </c>
      <c r="C12521" s="13" t="str">
        <f t="shared" si="196"/>
        <v/>
      </c>
      <c r="D12521" s="13" t="str">
        <f t="shared" si="196"/>
        <v/>
      </c>
    </row>
    <row r="12522" spans="2:4">
      <c r="B12522" s="13" t="str">
        <f t="shared" si="196"/>
        <v/>
      </c>
      <c r="C12522" s="13" t="str">
        <f t="shared" si="196"/>
        <v/>
      </c>
      <c r="D12522" s="13" t="str">
        <f t="shared" si="196"/>
        <v/>
      </c>
    </row>
    <row r="12523" spans="2:4">
      <c r="B12523" s="13" t="str">
        <f t="shared" si="196"/>
        <v/>
      </c>
      <c r="C12523" s="13" t="str">
        <f t="shared" si="196"/>
        <v/>
      </c>
      <c r="D12523" s="13" t="str">
        <f t="shared" si="196"/>
        <v/>
      </c>
    </row>
    <row r="12524" spans="2:4">
      <c r="B12524" s="13" t="str">
        <f t="shared" si="196"/>
        <v/>
      </c>
      <c r="C12524" s="13" t="str">
        <f t="shared" si="196"/>
        <v/>
      </c>
      <c r="D12524" s="13" t="str">
        <f t="shared" si="196"/>
        <v/>
      </c>
    </row>
    <row r="12525" spans="2:4">
      <c r="B12525" s="13" t="str">
        <f t="shared" si="196"/>
        <v/>
      </c>
      <c r="C12525" s="13" t="str">
        <f t="shared" si="196"/>
        <v/>
      </c>
      <c r="D12525" s="13" t="str">
        <f t="shared" si="196"/>
        <v/>
      </c>
    </row>
    <row r="12526" spans="2:4">
      <c r="B12526" s="13" t="str">
        <f t="shared" si="196"/>
        <v/>
      </c>
      <c r="C12526" s="13" t="str">
        <f t="shared" si="196"/>
        <v/>
      </c>
      <c r="D12526" s="13" t="str">
        <f t="shared" si="196"/>
        <v/>
      </c>
    </row>
    <row r="12527" spans="2:4">
      <c r="B12527" s="13" t="str">
        <f t="shared" si="196"/>
        <v/>
      </c>
      <c r="C12527" s="13" t="str">
        <f t="shared" si="196"/>
        <v/>
      </c>
      <c r="D12527" s="13" t="str">
        <f t="shared" si="196"/>
        <v/>
      </c>
    </row>
    <row r="12528" spans="2:4">
      <c r="B12528" s="13" t="str">
        <f t="shared" si="196"/>
        <v/>
      </c>
      <c r="C12528" s="13" t="str">
        <f t="shared" si="196"/>
        <v/>
      </c>
      <c r="D12528" s="13" t="str">
        <f t="shared" si="196"/>
        <v/>
      </c>
    </row>
    <row r="12529" spans="2:4">
      <c r="B12529" s="13" t="str">
        <f t="shared" si="196"/>
        <v/>
      </c>
      <c r="C12529" s="13" t="str">
        <f t="shared" si="196"/>
        <v/>
      </c>
      <c r="D12529" s="13" t="str">
        <f t="shared" si="196"/>
        <v/>
      </c>
    </row>
    <row r="12530" spans="2:4">
      <c r="B12530" s="13" t="str">
        <f t="shared" si="196"/>
        <v/>
      </c>
      <c r="C12530" s="13" t="str">
        <f t="shared" si="196"/>
        <v/>
      </c>
      <c r="D12530" s="13" t="str">
        <f t="shared" si="196"/>
        <v/>
      </c>
    </row>
    <row r="12531" spans="2:4">
      <c r="B12531" s="13" t="str">
        <f t="shared" si="196"/>
        <v/>
      </c>
      <c r="C12531" s="13" t="str">
        <f t="shared" si="196"/>
        <v/>
      </c>
      <c r="D12531" s="13" t="str">
        <f t="shared" si="196"/>
        <v/>
      </c>
    </row>
    <row r="12532" spans="2:4">
      <c r="B12532" s="13" t="str">
        <f t="shared" si="196"/>
        <v/>
      </c>
      <c r="C12532" s="13" t="str">
        <f t="shared" si="196"/>
        <v/>
      </c>
      <c r="D12532" s="13" t="str">
        <f t="shared" si="196"/>
        <v/>
      </c>
    </row>
    <row r="12533" spans="2:4">
      <c r="B12533" s="13" t="str">
        <f t="shared" si="196"/>
        <v/>
      </c>
      <c r="C12533" s="13" t="str">
        <f t="shared" si="196"/>
        <v/>
      </c>
      <c r="D12533" s="13" t="str">
        <f t="shared" si="196"/>
        <v/>
      </c>
    </row>
    <row r="12534" spans="2:4">
      <c r="B12534" s="13" t="str">
        <f t="shared" si="196"/>
        <v/>
      </c>
      <c r="C12534" s="13" t="str">
        <f t="shared" si="196"/>
        <v/>
      </c>
      <c r="D12534" s="13" t="str">
        <f t="shared" si="196"/>
        <v/>
      </c>
    </row>
    <row r="12535" spans="2:4">
      <c r="B12535" s="13" t="str">
        <f t="shared" si="196"/>
        <v/>
      </c>
      <c r="C12535" s="13" t="str">
        <f t="shared" si="196"/>
        <v/>
      </c>
      <c r="D12535" s="13" t="str">
        <f t="shared" si="196"/>
        <v/>
      </c>
    </row>
    <row r="12536" spans="2:4">
      <c r="B12536" s="13" t="str">
        <f t="shared" si="196"/>
        <v/>
      </c>
      <c r="C12536" s="13" t="str">
        <f t="shared" si="196"/>
        <v/>
      </c>
      <c r="D12536" s="13" t="str">
        <f t="shared" si="196"/>
        <v/>
      </c>
    </row>
    <row r="12537" spans="2:4">
      <c r="B12537" s="13" t="str">
        <f t="shared" si="196"/>
        <v/>
      </c>
      <c r="C12537" s="13" t="str">
        <f t="shared" si="196"/>
        <v/>
      </c>
      <c r="D12537" s="13" t="str">
        <f t="shared" si="196"/>
        <v/>
      </c>
    </row>
    <row r="12538" spans="2:4">
      <c r="B12538" s="13" t="str">
        <f t="shared" si="196"/>
        <v/>
      </c>
      <c r="C12538" s="13" t="str">
        <f t="shared" si="196"/>
        <v/>
      </c>
      <c r="D12538" s="13" t="str">
        <f t="shared" si="196"/>
        <v/>
      </c>
    </row>
    <row r="12539" spans="2:4">
      <c r="B12539" s="13" t="str">
        <f t="shared" si="196"/>
        <v/>
      </c>
      <c r="C12539" s="13" t="str">
        <f t="shared" si="196"/>
        <v/>
      </c>
      <c r="D12539" s="13" t="str">
        <f t="shared" si="196"/>
        <v/>
      </c>
    </row>
    <row r="12540" spans="2:4">
      <c r="B12540" s="13" t="str">
        <f t="shared" si="196"/>
        <v/>
      </c>
      <c r="C12540" s="13" t="str">
        <f t="shared" si="196"/>
        <v/>
      </c>
      <c r="D12540" s="13" t="str">
        <f t="shared" si="196"/>
        <v/>
      </c>
    </row>
    <row r="12541" spans="2:4">
      <c r="B12541" s="13" t="str">
        <f t="shared" si="196"/>
        <v/>
      </c>
      <c r="C12541" s="13" t="str">
        <f t="shared" si="196"/>
        <v/>
      </c>
      <c r="D12541" s="13" t="str">
        <f t="shared" si="196"/>
        <v/>
      </c>
    </row>
    <row r="12542" spans="2:4">
      <c r="B12542" s="13" t="str">
        <f t="shared" si="196"/>
        <v/>
      </c>
      <c r="C12542" s="13" t="str">
        <f t="shared" si="196"/>
        <v/>
      </c>
      <c r="D12542" s="13" t="str">
        <f t="shared" si="196"/>
        <v/>
      </c>
    </row>
    <row r="12543" spans="2:4">
      <c r="B12543" s="13" t="str">
        <f t="shared" si="196"/>
        <v/>
      </c>
      <c r="C12543" s="13" t="str">
        <f t="shared" si="196"/>
        <v/>
      </c>
      <c r="D12543" s="13" t="str">
        <f t="shared" si="196"/>
        <v/>
      </c>
    </row>
    <row r="12544" spans="2:4">
      <c r="B12544" s="13" t="str">
        <f t="shared" si="196"/>
        <v/>
      </c>
      <c r="C12544" s="13" t="str">
        <f t="shared" si="196"/>
        <v/>
      </c>
      <c r="D12544" s="13" t="str">
        <f t="shared" si="196"/>
        <v/>
      </c>
    </row>
    <row r="12545" spans="2:4">
      <c r="B12545" s="13" t="str">
        <f t="shared" si="196"/>
        <v/>
      </c>
      <c r="C12545" s="13" t="str">
        <f t="shared" si="196"/>
        <v/>
      </c>
      <c r="D12545" s="13" t="str">
        <f t="shared" si="196"/>
        <v/>
      </c>
    </row>
    <row r="12546" spans="2:4">
      <c r="B12546" s="13" t="str">
        <f t="shared" si="196"/>
        <v/>
      </c>
      <c r="C12546" s="13" t="str">
        <f t="shared" si="196"/>
        <v/>
      </c>
      <c r="D12546" s="13" t="str">
        <f t="shared" si="196"/>
        <v/>
      </c>
    </row>
    <row r="12547" spans="2:4">
      <c r="B12547" s="13" t="str">
        <f t="shared" si="196"/>
        <v/>
      </c>
      <c r="C12547" s="13" t="str">
        <f t="shared" si="196"/>
        <v/>
      </c>
      <c r="D12547" s="13" t="str">
        <f t="shared" si="196"/>
        <v/>
      </c>
    </row>
    <row r="12548" spans="2:4">
      <c r="B12548" s="13" t="str">
        <f t="shared" si="196"/>
        <v/>
      </c>
      <c r="C12548" s="13" t="str">
        <f t="shared" si="196"/>
        <v/>
      </c>
      <c r="D12548" s="13" t="str">
        <f t="shared" si="196"/>
        <v/>
      </c>
    </row>
    <row r="12549" spans="2:4">
      <c r="B12549" s="13" t="str">
        <f t="shared" ref="B12549:D12612" si="197">IF(ISERROR(AVERAGE(E12549,H12549,K12549,N12549,Q12549,T12549,W12549,Z12549,AC12549,AF12549,AI12549,AL12549,AO12549,AR12549,AU12549,AX12549,BA12549,BD12549,BG12549)),"",AVERAGE(E12549,H12549,K12549,N12549,Q12549,T12549,W12549,Z12549,AC12549,AF12549,AI12549,AL12549,AO12549,AR12549,AU12549,AX12549,BA12549,BD12549,BG12549))</f>
        <v/>
      </c>
      <c r="C12549" s="13" t="str">
        <f t="shared" si="197"/>
        <v/>
      </c>
      <c r="D12549" s="13" t="str">
        <f t="shared" si="197"/>
        <v/>
      </c>
    </row>
    <row r="12550" spans="2:4">
      <c r="B12550" s="13" t="str">
        <f t="shared" si="197"/>
        <v/>
      </c>
      <c r="C12550" s="13" t="str">
        <f t="shared" si="197"/>
        <v/>
      </c>
      <c r="D12550" s="13" t="str">
        <f t="shared" si="197"/>
        <v/>
      </c>
    </row>
    <row r="12551" spans="2:4">
      <c r="B12551" s="13" t="str">
        <f t="shared" si="197"/>
        <v/>
      </c>
      <c r="C12551" s="13" t="str">
        <f t="shared" si="197"/>
        <v/>
      </c>
      <c r="D12551" s="13" t="str">
        <f t="shared" si="197"/>
        <v/>
      </c>
    </row>
    <row r="12552" spans="2:4">
      <c r="B12552" s="13" t="str">
        <f t="shared" si="197"/>
        <v/>
      </c>
      <c r="C12552" s="13" t="str">
        <f t="shared" si="197"/>
        <v/>
      </c>
      <c r="D12552" s="13" t="str">
        <f t="shared" si="197"/>
        <v/>
      </c>
    </row>
    <row r="12553" spans="2:4">
      <c r="B12553" s="13" t="str">
        <f t="shared" si="197"/>
        <v/>
      </c>
      <c r="C12553" s="13" t="str">
        <f t="shared" si="197"/>
        <v/>
      </c>
      <c r="D12553" s="13" t="str">
        <f t="shared" si="197"/>
        <v/>
      </c>
    </row>
    <row r="12554" spans="2:4">
      <c r="B12554" s="13" t="str">
        <f t="shared" si="197"/>
        <v/>
      </c>
      <c r="C12554" s="13" t="str">
        <f t="shared" si="197"/>
        <v/>
      </c>
      <c r="D12554" s="13" t="str">
        <f t="shared" si="197"/>
        <v/>
      </c>
    </row>
    <row r="12555" spans="2:4">
      <c r="B12555" s="13" t="str">
        <f t="shared" si="197"/>
        <v/>
      </c>
      <c r="C12555" s="13" t="str">
        <f t="shared" si="197"/>
        <v/>
      </c>
      <c r="D12555" s="13" t="str">
        <f t="shared" si="197"/>
        <v/>
      </c>
    </row>
    <row r="12556" spans="2:4">
      <c r="B12556" s="13" t="str">
        <f t="shared" si="197"/>
        <v/>
      </c>
      <c r="C12556" s="13" t="str">
        <f t="shared" si="197"/>
        <v/>
      </c>
      <c r="D12556" s="13" t="str">
        <f t="shared" si="197"/>
        <v/>
      </c>
    </row>
    <row r="12557" spans="2:4">
      <c r="B12557" s="13" t="str">
        <f t="shared" si="197"/>
        <v/>
      </c>
      <c r="C12557" s="13" t="str">
        <f t="shared" si="197"/>
        <v/>
      </c>
      <c r="D12557" s="13" t="str">
        <f t="shared" si="197"/>
        <v/>
      </c>
    </row>
    <row r="12558" spans="2:4">
      <c r="B12558" s="13" t="str">
        <f t="shared" si="197"/>
        <v/>
      </c>
      <c r="C12558" s="13" t="str">
        <f t="shared" si="197"/>
        <v/>
      </c>
      <c r="D12558" s="13" t="str">
        <f t="shared" si="197"/>
        <v/>
      </c>
    </row>
    <row r="12559" spans="2:4">
      <c r="B12559" s="13" t="str">
        <f t="shared" si="197"/>
        <v/>
      </c>
      <c r="C12559" s="13" t="str">
        <f t="shared" si="197"/>
        <v/>
      </c>
      <c r="D12559" s="13" t="str">
        <f t="shared" si="197"/>
        <v/>
      </c>
    </row>
    <row r="12560" spans="2:4">
      <c r="B12560" s="13" t="str">
        <f t="shared" si="197"/>
        <v/>
      </c>
      <c r="C12560" s="13" t="str">
        <f t="shared" si="197"/>
        <v/>
      </c>
      <c r="D12560" s="13" t="str">
        <f t="shared" si="197"/>
        <v/>
      </c>
    </row>
    <row r="12561" spans="2:4">
      <c r="B12561" s="13" t="str">
        <f t="shared" si="197"/>
        <v/>
      </c>
      <c r="C12561" s="13" t="str">
        <f t="shared" si="197"/>
        <v/>
      </c>
      <c r="D12561" s="13" t="str">
        <f t="shared" si="197"/>
        <v/>
      </c>
    </row>
    <row r="12562" spans="2:4">
      <c r="B12562" s="13" t="str">
        <f t="shared" si="197"/>
        <v/>
      </c>
      <c r="C12562" s="13" t="str">
        <f t="shared" si="197"/>
        <v/>
      </c>
      <c r="D12562" s="13" t="str">
        <f t="shared" si="197"/>
        <v/>
      </c>
    </row>
    <row r="12563" spans="2:4">
      <c r="B12563" s="13" t="str">
        <f t="shared" si="197"/>
        <v/>
      </c>
      <c r="C12563" s="13" t="str">
        <f t="shared" si="197"/>
        <v/>
      </c>
      <c r="D12563" s="13" t="str">
        <f t="shared" si="197"/>
        <v/>
      </c>
    </row>
    <row r="12564" spans="2:4">
      <c r="B12564" s="13" t="str">
        <f t="shared" si="197"/>
        <v/>
      </c>
      <c r="C12564" s="13" t="str">
        <f t="shared" si="197"/>
        <v/>
      </c>
      <c r="D12564" s="13" t="str">
        <f t="shared" si="197"/>
        <v/>
      </c>
    </row>
    <row r="12565" spans="2:4">
      <c r="B12565" s="13" t="str">
        <f t="shared" si="197"/>
        <v/>
      </c>
      <c r="C12565" s="13" t="str">
        <f t="shared" si="197"/>
        <v/>
      </c>
      <c r="D12565" s="13" t="str">
        <f t="shared" si="197"/>
        <v/>
      </c>
    </row>
    <row r="12566" spans="2:4">
      <c r="B12566" s="13" t="str">
        <f t="shared" si="197"/>
        <v/>
      </c>
      <c r="C12566" s="13" t="str">
        <f t="shared" si="197"/>
        <v/>
      </c>
      <c r="D12566" s="13" t="str">
        <f t="shared" si="197"/>
        <v/>
      </c>
    </row>
    <row r="12567" spans="2:4">
      <c r="B12567" s="13" t="str">
        <f t="shared" si="197"/>
        <v/>
      </c>
      <c r="C12567" s="13" t="str">
        <f t="shared" si="197"/>
        <v/>
      </c>
      <c r="D12567" s="13" t="str">
        <f t="shared" si="197"/>
        <v/>
      </c>
    </row>
    <row r="12568" spans="2:4">
      <c r="B12568" s="13" t="str">
        <f t="shared" si="197"/>
        <v/>
      </c>
      <c r="C12568" s="13" t="str">
        <f t="shared" si="197"/>
        <v/>
      </c>
      <c r="D12568" s="13" t="str">
        <f t="shared" si="197"/>
        <v/>
      </c>
    </row>
    <row r="12569" spans="2:4">
      <c r="B12569" s="13" t="str">
        <f t="shared" si="197"/>
        <v/>
      </c>
      <c r="C12569" s="13" t="str">
        <f t="shared" si="197"/>
        <v/>
      </c>
      <c r="D12569" s="13" t="str">
        <f t="shared" si="197"/>
        <v/>
      </c>
    </row>
    <row r="12570" spans="2:4">
      <c r="B12570" s="13" t="str">
        <f t="shared" si="197"/>
        <v/>
      </c>
      <c r="C12570" s="13" t="str">
        <f t="shared" si="197"/>
        <v/>
      </c>
      <c r="D12570" s="13" t="str">
        <f t="shared" si="197"/>
        <v/>
      </c>
    </row>
    <row r="12571" spans="2:4">
      <c r="B12571" s="13" t="str">
        <f t="shared" si="197"/>
        <v/>
      </c>
      <c r="C12571" s="13" t="str">
        <f t="shared" si="197"/>
        <v/>
      </c>
      <c r="D12571" s="13" t="str">
        <f t="shared" si="197"/>
        <v/>
      </c>
    </row>
    <row r="12572" spans="2:4">
      <c r="B12572" s="13" t="str">
        <f t="shared" si="197"/>
        <v/>
      </c>
      <c r="C12572" s="13" t="str">
        <f t="shared" si="197"/>
        <v/>
      </c>
      <c r="D12572" s="13" t="str">
        <f t="shared" si="197"/>
        <v/>
      </c>
    </row>
    <row r="12573" spans="2:4">
      <c r="B12573" s="13" t="str">
        <f t="shared" si="197"/>
        <v/>
      </c>
      <c r="C12573" s="13" t="str">
        <f t="shared" si="197"/>
        <v/>
      </c>
      <c r="D12573" s="13" t="str">
        <f t="shared" si="197"/>
        <v/>
      </c>
    </row>
    <row r="12574" spans="2:4">
      <c r="B12574" s="13" t="str">
        <f t="shared" si="197"/>
        <v/>
      </c>
      <c r="C12574" s="13" t="str">
        <f t="shared" si="197"/>
        <v/>
      </c>
      <c r="D12574" s="13" t="str">
        <f t="shared" si="197"/>
        <v/>
      </c>
    </row>
    <row r="12575" spans="2:4">
      <c r="B12575" s="13" t="str">
        <f t="shared" si="197"/>
        <v/>
      </c>
      <c r="C12575" s="13" t="str">
        <f t="shared" si="197"/>
        <v/>
      </c>
      <c r="D12575" s="13" t="str">
        <f t="shared" si="197"/>
        <v/>
      </c>
    </row>
    <row r="12576" spans="2:4">
      <c r="B12576" s="13" t="str">
        <f t="shared" si="197"/>
        <v/>
      </c>
      <c r="C12576" s="13" t="str">
        <f t="shared" si="197"/>
        <v/>
      </c>
      <c r="D12576" s="13" t="str">
        <f t="shared" si="197"/>
        <v/>
      </c>
    </row>
    <row r="12577" spans="2:4">
      <c r="B12577" s="13" t="str">
        <f t="shared" si="197"/>
        <v/>
      </c>
      <c r="C12577" s="13" t="str">
        <f t="shared" si="197"/>
        <v/>
      </c>
      <c r="D12577" s="13" t="str">
        <f t="shared" si="197"/>
        <v/>
      </c>
    </row>
    <row r="12578" spans="2:4">
      <c r="B12578" s="13" t="str">
        <f t="shared" si="197"/>
        <v/>
      </c>
      <c r="C12578" s="13" t="str">
        <f t="shared" si="197"/>
        <v/>
      </c>
      <c r="D12578" s="13" t="str">
        <f t="shared" si="197"/>
        <v/>
      </c>
    </row>
    <row r="12579" spans="2:4">
      <c r="B12579" s="13" t="str">
        <f t="shared" si="197"/>
        <v/>
      </c>
      <c r="C12579" s="13" t="str">
        <f t="shared" si="197"/>
        <v/>
      </c>
      <c r="D12579" s="13" t="str">
        <f t="shared" si="197"/>
        <v/>
      </c>
    </row>
    <row r="12580" spans="2:4">
      <c r="B12580" s="13" t="str">
        <f t="shared" si="197"/>
        <v/>
      </c>
      <c r="C12580" s="13" t="str">
        <f t="shared" si="197"/>
        <v/>
      </c>
      <c r="D12580" s="13" t="str">
        <f t="shared" si="197"/>
        <v/>
      </c>
    </row>
    <row r="12581" spans="2:4">
      <c r="B12581" s="13" t="str">
        <f t="shared" si="197"/>
        <v/>
      </c>
      <c r="C12581" s="13" t="str">
        <f t="shared" si="197"/>
        <v/>
      </c>
      <c r="D12581" s="13" t="str">
        <f t="shared" si="197"/>
        <v/>
      </c>
    </row>
    <row r="12582" spans="2:4">
      <c r="B12582" s="13" t="str">
        <f t="shared" si="197"/>
        <v/>
      </c>
      <c r="C12582" s="13" t="str">
        <f t="shared" si="197"/>
        <v/>
      </c>
      <c r="D12582" s="13" t="str">
        <f t="shared" si="197"/>
        <v/>
      </c>
    </row>
    <row r="12583" spans="2:4">
      <c r="B12583" s="13" t="str">
        <f t="shared" si="197"/>
        <v/>
      </c>
      <c r="C12583" s="13" t="str">
        <f t="shared" si="197"/>
        <v/>
      </c>
      <c r="D12583" s="13" t="str">
        <f t="shared" si="197"/>
        <v/>
      </c>
    </row>
    <row r="12584" spans="2:4">
      <c r="B12584" s="13" t="str">
        <f t="shared" si="197"/>
        <v/>
      </c>
      <c r="C12584" s="13" t="str">
        <f t="shared" si="197"/>
        <v/>
      </c>
      <c r="D12584" s="13" t="str">
        <f t="shared" si="197"/>
        <v/>
      </c>
    </row>
    <row r="12585" spans="2:4">
      <c r="B12585" s="13" t="str">
        <f t="shared" si="197"/>
        <v/>
      </c>
      <c r="C12585" s="13" t="str">
        <f t="shared" si="197"/>
        <v/>
      </c>
      <c r="D12585" s="13" t="str">
        <f t="shared" si="197"/>
        <v/>
      </c>
    </row>
    <row r="12586" spans="2:4">
      <c r="B12586" s="13" t="str">
        <f t="shared" si="197"/>
        <v/>
      </c>
      <c r="C12586" s="13" t="str">
        <f t="shared" si="197"/>
        <v/>
      </c>
      <c r="D12586" s="13" t="str">
        <f t="shared" si="197"/>
        <v/>
      </c>
    </row>
    <row r="12587" spans="2:4">
      <c r="B12587" s="13" t="str">
        <f t="shared" si="197"/>
        <v/>
      </c>
      <c r="C12587" s="13" t="str">
        <f t="shared" si="197"/>
        <v/>
      </c>
      <c r="D12587" s="13" t="str">
        <f t="shared" si="197"/>
        <v/>
      </c>
    </row>
    <row r="12588" spans="2:4">
      <c r="B12588" s="13" t="str">
        <f t="shared" si="197"/>
        <v/>
      </c>
      <c r="C12588" s="13" t="str">
        <f t="shared" si="197"/>
        <v/>
      </c>
      <c r="D12588" s="13" t="str">
        <f t="shared" si="197"/>
        <v/>
      </c>
    </row>
    <row r="12589" spans="2:4">
      <c r="B12589" s="13" t="str">
        <f t="shared" si="197"/>
        <v/>
      </c>
      <c r="C12589" s="13" t="str">
        <f t="shared" si="197"/>
        <v/>
      </c>
      <c r="D12589" s="13" t="str">
        <f t="shared" si="197"/>
        <v/>
      </c>
    </row>
    <row r="12590" spans="2:4">
      <c r="B12590" s="13" t="str">
        <f t="shared" si="197"/>
        <v/>
      </c>
      <c r="C12590" s="13" t="str">
        <f t="shared" si="197"/>
        <v/>
      </c>
      <c r="D12590" s="13" t="str">
        <f t="shared" si="197"/>
        <v/>
      </c>
    </row>
    <row r="12591" spans="2:4">
      <c r="B12591" s="13" t="str">
        <f t="shared" si="197"/>
        <v/>
      </c>
      <c r="C12591" s="13" t="str">
        <f t="shared" si="197"/>
        <v/>
      </c>
      <c r="D12591" s="13" t="str">
        <f t="shared" si="197"/>
        <v/>
      </c>
    </row>
    <row r="12592" spans="2:4">
      <c r="B12592" s="13" t="str">
        <f t="shared" si="197"/>
        <v/>
      </c>
      <c r="C12592" s="13" t="str">
        <f t="shared" si="197"/>
        <v/>
      </c>
      <c r="D12592" s="13" t="str">
        <f t="shared" si="197"/>
        <v/>
      </c>
    </row>
    <row r="12593" spans="2:4">
      <c r="B12593" s="13" t="str">
        <f t="shared" si="197"/>
        <v/>
      </c>
      <c r="C12593" s="13" t="str">
        <f t="shared" si="197"/>
        <v/>
      </c>
      <c r="D12593" s="13" t="str">
        <f t="shared" si="197"/>
        <v/>
      </c>
    </row>
    <row r="12594" spans="2:4">
      <c r="B12594" s="13" t="str">
        <f t="shared" si="197"/>
        <v/>
      </c>
      <c r="C12594" s="13" t="str">
        <f t="shared" si="197"/>
        <v/>
      </c>
      <c r="D12594" s="13" t="str">
        <f t="shared" si="197"/>
        <v/>
      </c>
    </row>
    <row r="12595" spans="2:4">
      <c r="B12595" s="13" t="str">
        <f t="shared" si="197"/>
        <v/>
      </c>
      <c r="C12595" s="13" t="str">
        <f t="shared" si="197"/>
        <v/>
      </c>
      <c r="D12595" s="13" t="str">
        <f t="shared" si="197"/>
        <v/>
      </c>
    </row>
    <row r="12596" spans="2:4">
      <c r="B12596" s="13" t="str">
        <f t="shared" si="197"/>
        <v/>
      </c>
      <c r="C12596" s="13" t="str">
        <f t="shared" si="197"/>
        <v/>
      </c>
      <c r="D12596" s="13" t="str">
        <f t="shared" si="197"/>
        <v/>
      </c>
    </row>
    <row r="12597" spans="2:4">
      <c r="B12597" s="13" t="str">
        <f t="shared" si="197"/>
        <v/>
      </c>
      <c r="C12597" s="13" t="str">
        <f t="shared" si="197"/>
        <v/>
      </c>
      <c r="D12597" s="13" t="str">
        <f t="shared" si="197"/>
        <v/>
      </c>
    </row>
    <row r="12598" spans="2:4">
      <c r="B12598" s="13" t="str">
        <f t="shared" si="197"/>
        <v/>
      </c>
      <c r="C12598" s="13" t="str">
        <f t="shared" si="197"/>
        <v/>
      </c>
      <c r="D12598" s="13" t="str">
        <f t="shared" si="197"/>
        <v/>
      </c>
    </row>
    <row r="12599" spans="2:4">
      <c r="B12599" s="13" t="str">
        <f t="shared" si="197"/>
        <v/>
      </c>
      <c r="C12599" s="13" t="str">
        <f t="shared" si="197"/>
        <v/>
      </c>
      <c r="D12599" s="13" t="str">
        <f t="shared" si="197"/>
        <v/>
      </c>
    </row>
    <row r="12600" spans="2:4">
      <c r="B12600" s="13" t="str">
        <f t="shared" si="197"/>
        <v/>
      </c>
      <c r="C12600" s="13" t="str">
        <f t="shared" si="197"/>
        <v/>
      </c>
      <c r="D12600" s="13" t="str">
        <f t="shared" si="197"/>
        <v/>
      </c>
    </row>
    <row r="12601" spans="2:4">
      <c r="B12601" s="13" t="str">
        <f t="shared" si="197"/>
        <v/>
      </c>
      <c r="C12601" s="13" t="str">
        <f t="shared" si="197"/>
        <v/>
      </c>
      <c r="D12601" s="13" t="str">
        <f t="shared" si="197"/>
        <v/>
      </c>
    </row>
    <row r="12602" spans="2:4">
      <c r="B12602" s="13" t="str">
        <f t="shared" si="197"/>
        <v/>
      </c>
      <c r="C12602" s="13" t="str">
        <f t="shared" si="197"/>
        <v/>
      </c>
      <c r="D12602" s="13" t="str">
        <f t="shared" si="197"/>
        <v/>
      </c>
    </row>
    <row r="12603" spans="2:4">
      <c r="B12603" s="13" t="str">
        <f t="shared" si="197"/>
        <v/>
      </c>
      <c r="C12603" s="13" t="str">
        <f t="shared" si="197"/>
        <v/>
      </c>
      <c r="D12603" s="13" t="str">
        <f t="shared" si="197"/>
        <v/>
      </c>
    </row>
    <row r="12604" spans="2:4">
      <c r="B12604" s="13" t="str">
        <f t="shared" si="197"/>
        <v/>
      </c>
      <c r="C12604" s="13" t="str">
        <f t="shared" si="197"/>
        <v/>
      </c>
      <c r="D12604" s="13" t="str">
        <f t="shared" si="197"/>
        <v/>
      </c>
    </row>
    <row r="12605" spans="2:4">
      <c r="B12605" s="13" t="str">
        <f t="shared" si="197"/>
        <v/>
      </c>
      <c r="C12605" s="13" t="str">
        <f t="shared" si="197"/>
        <v/>
      </c>
      <c r="D12605" s="13" t="str">
        <f t="shared" si="197"/>
        <v/>
      </c>
    </row>
    <row r="12606" spans="2:4">
      <c r="B12606" s="13" t="str">
        <f t="shared" si="197"/>
        <v/>
      </c>
      <c r="C12606" s="13" t="str">
        <f t="shared" si="197"/>
        <v/>
      </c>
      <c r="D12606" s="13" t="str">
        <f t="shared" si="197"/>
        <v/>
      </c>
    </row>
    <row r="12607" spans="2:4">
      <c r="B12607" s="13" t="str">
        <f t="shared" si="197"/>
        <v/>
      </c>
      <c r="C12607" s="13" t="str">
        <f t="shared" si="197"/>
        <v/>
      </c>
      <c r="D12607" s="13" t="str">
        <f t="shared" si="197"/>
        <v/>
      </c>
    </row>
    <row r="12608" spans="2:4">
      <c r="B12608" s="13" t="str">
        <f t="shared" si="197"/>
        <v/>
      </c>
      <c r="C12608" s="13" t="str">
        <f t="shared" si="197"/>
        <v/>
      </c>
      <c r="D12608" s="13" t="str">
        <f t="shared" si="197"/>
        <v/>
      </c>
    </row>
    <row r="12609" spans="2:4">
      <c r="B12609" s="13" t="str">
        <f t="shared" si="197"/>
        <v/>
      </c>
      <c r="C12609" s="13" t="str">
        <f t="shared" si="197"/>
        <v/>
      </c>
      <c r="D12609" s="13" t="str">
        <f t="shared" si="197"/>
        <v/>
      </c>
    </row>
    <row r="12610" spans="2:4">
      <c r="B12610" s="13" t="str">
        <f t="shared" si="197"/>
        <v/>
      </c>
      <c r="C12610" s="13" t="str">
        <f t="shared" si="197"/>
        <v/>
      </c>
      <c r="D12610" s="13" t="str">
        <f t="shared" si="197"/>
        <v/>
      </c>
    </row>
    <row r="12611" spans="2:4">
      <c r="B12611" s="13" t="str">
        <f t="shared" si="197"/>
        <v/>
      </c>
      <c r="C12611" s="13" t="str">
        <f t="shared" si="197"/>
        <v/>
      </c>
      <c r="D12611" s="13" t="str">
        <f t="shared" si="197"/>
        <v/>
      </c>
    </row>
    <row r="12612" spans="2:4">
      <c r="B12612" s="13" t="str">
        <f t="shared" si="197"/>
        <v/>
      </c>
      <c r="C12612" s="13" t="str">
        <f t="shared" si="197"/>
        <v/>
      </c>
      <c r="D12612" s="13" t="str">
        <f t="shared" si="197"/>
        <v/>
      </c>
    </row>
    <row r="12613" spans="2:4">
      <c r="B12613" s="13" t="str">
        <f t="shared" ref="B12613:D12676" si="198">IF(ISERROR(AVERAGE(E12613,H12613,K12613,N12613,Q12613,T12613,W12613,Z12613,AC12613,AF12613,AI12613,AL12613,AO12613,AR12613,AU12613,AX12613,BA12613,BD12613,BG12613)),"",AVERAGE(E12613,H12613,K12613,N12613,Q12613,T12613,W12613,Z12613,AC12613,AF12613,AI12613,AL12613,AO12613,AR12613,AU12613,AX12613,BA12613,BD12613,BG12613))</f>
        <v/>
      </c>
      <c r="C12613" s="13" t="str">
        <f t="shared" si="198"/>
        <v/>
      </c>
      <c r="D12613" s="13" t="str">
        <f t="shared" si="198"/>
        <v/>
      </c>
    </row>
    <row r="12614" spans="2:4">
      <c r="B12614" s="13" t="str">
        <f t="shared" si="198"/>
        <v/>
      </c>
      <c r="C12614" s="13" t="str">
        <f t="shared" si="198"/>
        <v/>
      </c>
      <c r="D12614" s="13" t="str">
        <f t="shared" si="198"/>
        <v/>
      </c>
    </row>
    <row r="12615" spans="2:4">
      <c r="B12615" s="13" t="str">
        <f t="shared" si="198"/>
        <v/>
      </c>
      <c r="C12615" s="13" t="str">
        <f t="shared" si="198"/>
        <v/>
      </c>
      <c r="D12615" s="13" t="str">
        <f t="shared" si="198"/>
        <v/>
      </c>
    </row>
    <row r="12616" spans="2:4">
      <c r="B12616" s="13" t="str">
        <f t="shared" si="198"/>
        <v/>
      </c>
      <c r="C12616" s="13" t="str">
        <f t="shared" si="198"/>
        <v/>
      </c>
      <c r="D12616" s="13" t="str">
        <f t="shared" si="198"/>
        <v/>
      </c>
    </row>
    <row r="12617" spans="2:4">
      <c r="B12617" s="13" t="str">
        <f t="shared" si="198"/>
        <v/>
      </c>
      <c r="C12617" s="13" t="str">
        <f t="shared" si="198"/>
        <v/>
      </c>
      <c r="D12617" s="13" t="str">
        <f t="shared" si="198"/>
        <v/>
      </c>
    </row>
    <row r="12618" spans="2:4">
      <c r="B12618" s="13" t="str">
        <f t="shared" si="198"/>
        <v/>
      </c>
      <c r="C12618" s="13" t="str">
        <f t="shared" si="198"/>
        <v/>
      </c>
      <c r="D12618" s="13" t="str">
        <f t="shared" si="198"/>
        <v/>
      </c>
    </row>
    <row r="12619" spans="2:4">
      <c r="B12619" s="13" t="str">
        <f t="shared" si="198"/>
        <v/>
      </c>
      <c r="C12619" s="13" t="str">
        <f t="shared" si="198"/>
        <v/>
      </c>
      <c r="D12619" s="13" t="str">
        <f t="shared" si="198"/>
        <v/>
      </c>
    </row>
    <row r="12620" spans="2:4">
      <c r="B12620" s="13" t="str">
        <f t="shared" si="198"/>
        <v/>
      </c>
      <c r="C12620" s="13" t="str">
        <f t="shared" si="198"/>
        <v/>
      </c>
      <c r="D12620" s="13" t="str">
        <f t="shared" si="198"/>
        <v/>
      </c>
    </row>
    <row r="12621" spans="2:4">
      <c r="B12621" s="13" t="str">
        <f t="shared" si="198"/>
        <v/>
      </c>
      <c r="C12621" s="13" t="str">
        <f t="shared" si="198"/>
        <v/>
      </c>
      <c r="D12621" s="13" t="str">
        <f t="shared" si="198"/>
        <v/>
      </c>
    </row>
    <row r="12622" spans="2:4">
      <c r="B12622" s="13" t="str">
        <f t="shared" si="198"/>
        <v/>
      </c>
      <c r="C12622" s="13" t="str">
        <f t="shared" si="198"/>
        <v/>
      </c>
      <c r="D12622" s="13" t="str">
        <f t="shared" si="198"/>
        <v/>
      </c>
    </row>
    <row r="12623" spans="2:4">
      <c r="B12623" s="13" t="str">
        <f t="shared" si="198"/>
        <v/>
      </c>
      <c r="C12623" s="13" t="str">
        <f t="shared" si="198"/>
        <v/>
      </c>
      <c r="D12623" s="13" t="str">
        <f t="shared" si="198"/>
        <v/>
      </c>
    </row>
    <row r="12624" spans="2:4">
      <c r="B12624" s="13" t="str">
        <f t="shared" si="198"/>
        <v/>
      </c>
      <c r="C12624" s="13" t="str">
        <f t="shared" si="198"/>
        <v/>
      </c>
      <c r="D12624" s="13" t="str">
        <f t="shared" si="198"/>
        <v/>
      </c>
    </row>
    <row r="12625" spans="2:4">
      <c r="B12625" s="13" t="str">
        <f t="shared" si="198"/>
        <v/>
      </c>
      <c r="C12625" s="13" t="str">
        <f t="shared" si="198"/>
        <v/>
      </c>
      <c r="D12625" s="13" t="str">
        <f t="shared" si="198"/>
        <v/>
      </c>
    </row>
    <row r="12626" spans="2:4">
      <c r="B12626" s="13" t="str">
        <f t="shared" si="198"/>
        <v/>
      </c>
      <c r="C12626" s="13" t="str">
        <f t="shared" si="198"/>
        <v/>
      </c>
      <c r="D12626" s="13" t="str">
        <f t="shared" si="198"/>
        <v/>
      </c>
    </row>
    <row r="12627" spans="2:4">
      <c r="B12627" s="13" t="str">
        <f t="shared" si="198"/>
        <v/>
      </c>
      <c r="C12627" s="13" t="str">
        <f t="shared" si="198"/>
        <v/>
      </c>
      <c r="D12627" s="13" t="str">
        <f t="shared" si="198"/>
        <v/>
      </c>
    </row>
    <row r="12628" spans="2:4">
      <c r="B12628" s="13" t="str">
        <f t="shared" si="198"/>
        <v/>
      </c>
      <c r="C12628" s="13" t="str">
        <f t="shared" si="198"/>
        <v/>
      </c>
      <c r="D12628" s="13" t="str">
        <f t="shared" si="198"/>
        <v/>
      </c>
    </row>
    <row r="12629" spans="2:4">
      <c r="B12629" s="13" t="str">
        <f t="shared" si="198"/>
        <v/>
      </c>
      <c r="C12629" s="13" t="str">
        <f t="shared" si="198"/>
        <v/>
      </c>
      <c r="D12629" s="13" t="str">
        <f t="shared" si="198"/>
        <v/>
      </c>
    </row>
    <row r="12630" spans="2:4">
      <c r="B12630" s="13" t="str">
        <f t="shared" si="198"/>
        <v/>
      </c>
      <c r="C12630" s="13" t="str">
        <f t="shared" si="198"/>
        <v/>
      </c>
      <c r="D12630" s="13" t="str">
        <f t="shared" si="198"/>
        <v/>
      </c>
    </row>
    <row r="12631" spans="2:4">
      <c r="B12631" s="13" t="str">
        <f t="shared" si="198"/>
        <v/>
      </c>
      <c r="C12631" s="13" t="str">
        <f t="shared" si="198"/>
        <v/>
      </c>
      <c r="D12631" s="13" t="str">
        <f t="shared" si="198"/>
        <v/>
      </c>
    </row>
    <row r="12632" spans="2:4">
      <c r="B12632" s="13" t="str">
        <f t="shared" si="198"/>
        <v/>
      </c>
      <c r="C12632" s="13" t="str">
        <f t="shared" si="198"/>
        <v/>
      </c>
      <c r="D12632" s="13" t="str">
        <f t="shared" si="198"/>
        <v/>
      </c>
    </row>
    <row r="12633" spans="2:4">
      <c r="B12633" s="13" t="str">
        <f t="shared" si="198"/>
        <v/>
      </c>
      <c r="C12633" s="13" t="str">
        <f t="shared" si="198"/>
        <v/>
      </c>
      <c r="D12633" s="13" t="str">
        <f t="shared" si="198"/>
        <v/>
      </c>
    </row>
    <row r="12634" spans="2:4">
      <c r="B12634" s="13" t="str">
        <f t="shared" si="198"/>
        <v/>
      </c>
      <c r="C12634" s="13" t="str">
        <f t="shared" si="198"/>
        <v/>
      </c>
      <c r="D12634" s="13" t="str">
        <f t="shared" si="198"/>
        <v/>
      </c>
    </row>
    <row r="12635" spans="2:4">
      <c r="B12635" s="13" t="str">
        <f t="shared" si="198"/>
        <v/>
      </c>
      <c r="C12635" s="13" t="str">
        <f t="shared" si="198"/>
        <v/>
      </c>
      <c r="D12635" s="13" t="str">
        <f t="shared" si="198"/>
        <v/>
      </c>
    </row>
    <row r="12636" spans="2:4">
      <c r="B12636" s="13" t="str">
        <f t="shared" si="198"/>
        <v/>
      </c>
      <c r="C12636" s="13" t="str">
        <f t="shared" si="198"/>
        <v/>
      </c>
      <c r="D12636" s="13" t="str">
        <f t="shared" si="198"/>
        <v/>
      </c>
    </row>
    <row r="12637" spans="2:4">
      <c r="B12637" s="13" t="str">
        <f t="shared" si="198"/>
        <v/>
      </c>
      <c r="C12637" s="13" t="str">
        <f t="shared" si="198"/>
        <v/>
      </c>
      <c r="D12637" s="13" t="str">
        <f t="shared" si="198"/>
        <v/>
      </c>
    </row>
    <row r="12638" spans="2:4">
      <c r="B12638" s="13" t="str">
        <f t="shared" si="198"/>
        <v/>
      </c>
      <c r="C12638" s="13" t="str">
        <f t="shared" si="198"/>
        <v/>
      </c>
      <c r="D12638" s="13" t="str">
        <f t="shared" si="198"/>
        <v/>
      </c>
    </row>
    <row r="12639" spans="2:4">
      <c r="B12639" s="13" t="str">
        <f t="shared" si="198"/>
        <v/>
      </c>
      <c r="C12639" s="13" t="str">
        <f t="shared" si="198"/>
        <v/>
      </c>
      <c r="D12639" s="13" t="str">
        <f t="shared" si="198"/>
        <v/>
      </c>
    </row>
    <row r="12640" spans="2:4">
      <c r="B12640" s="13" t="str">
        <f t="shared" si="198"/>
        <v/>
      </c>
      <c r="C12640" s="13" t="str">
        <f t="shared" si="198"/>
        <v/>
      </c>
      <c r="D12640" s="13" t="str">
        <f t="shared" si="198"/>
        <v/>
      </c>
    </row>
    <row r="12641" spans="2:4">
      <c r="B12641" s="13" t="str">
        <f t="shared" si="198"/>
        <v/>
      </c>
      <c r="C12641" s="13" t="str">
        <f t="shared" si="198"/>
        <v/>
      </c>
      <c r="D12641" s="13" t="str">
        <f t="shared" si="198"/>
        <v/>
      </c>
    </row>
    <row r="12642" spans="2:4">
      <c r="B12642" s="13" t="str">
        <f t="shared" si="198"/>
        <v/>
      </c>
      <c r="C12642" s="13" t="str">
        <f t="shared" si="198"/>
        <v/>
      </c>
      <c r="D12642" s="13" t="str">
        <f t="shared" si="198"/>
        <v/>
      </c>
    </row>
    <row r="12643" spans="2:4">
      <c r="B12643" s="13" t="str">
        <f t="shared" si="198"/>
        <v/>
      </c>
      <c r="C12643" s="13" t="str">
        <f t="shared" si="198"/>
        <v/>
      </c>
      <c r="D12643" s="13" t="str">
        <f t="shared" si="198"/>
        <v/>
      </c>
    </row>
    <row r="12644" spans="2:4">
      <c r="B12644" s="13" t="str">
        <f t="shared" si="198"/>
        <v/>
      </c>
      <c r="C12644" s="13" t="str">
        <f t="shared" si="198"/>
        <v/>
      </c>
      <c r="D12644" s="13" t="str">
        <f t="shared" si="198"/>
        <v/>
      </c>
    </row>
    <row r="12645" spans="2:4">
      <c r="B12645" s="13" t="str">
        <f t="shared" si="198"/>
        <v/>
      </c>
      <c r="C12645" s="13" t="str">
        <f t="shared" si="198"/>
        <v/>
      </c>
      <c r="D12645" s="13" t="str">
        <f t="shared" si="198"/>
        <v/>
      </c>
    </row>
    <row r="12646" spans="2:4">
      <c r="B12646" s="13" t="str">
        <f t="shared" si="198"/>
        <v/>
      </c>
      <c r="C12646" s="13" t="str">
        <f t="shared" si="198"/>
        <v/>
      </c>
      <c r="D12646" s="13" t="str">
        <f t="shared" si="198"/>
        <v/>
      </c>
    </row>
    <row r="12647" spans="2:4">
      <c r="B12647" s="13" t="str">
        <f t="shared" si="198"/>
        <v/>
      </c>
      <c r="C12647" s="13" t="str">
        <f t="shared" si="198"/>
        <v/>
      </c>
      <c r="D12647" s="13" t="str">
        <f t="shared" si="198"/>
        <v/>
      </c>
    </row>
    <row r="12648" spans="2:4">
      <c r="B12648" s="13" t="str">
        <f t="shared" si="198"/>
        <v/>
      </c>
      <c r="C12648" s="13" t="str">
        <f t="shared" si="198"/>
        <v/>
      </c>
      <c r="D12648" s="13" t="str">
        <f t="shared" si="198"/>
        <v/>
      </c>
    </row>
    <row r="12649" spans="2:4">
      <c r="B12649" s="13" t="str">
        <f t="shared" si="198"/>
        <v/>
      </c>
      <c r="C12649" s="13" t="str">
        <f t="shared" si="198"/>
        <v/>
      </c>
      <c r="D12649" s="13" t="str">
        <f t="shared" si="198"/>
        <v/>
      </c>
    </row>
    <row r="12650" spans="2:4">
      <c r="B12650" s="13" t="str">
        <f t="shared" si="198"/>
        <v/>
      </c>
      <c r="C12650" s="13" t="str">
        <f t="shared" si="198"/>
        <v/>
      </c>
      <c r="D12650" s="13" t="str">
        <f t="shared" si="198"/>
        <v/>
      </c>
    </row>
    <row r="12651" spans="2:4">
      <c r="B12651" s="13" t="str">
        <f t="shared" si="198"/>
        <v/>
      </c>
      <c r="C12651" s="13" t="str">
        <f t="shared" si="198"/>
        <v/>
      </c>
      <c r="D12651" s="13" t="str">
        <f t="shared" si="198"/>
        <v/>
      </c>
    </row>
    <row r="12652" spans="2:4">
      <c r="B12652" s="13" t="str">
        <f t="shared" si="198"/>
        <v/>
      </c>
      <c r="C12652" s="13" t="str">
        <f t="shared" si="198"/>
        <v/>
      </c>
      <c r="D12652" s="13" t="str">
        <f t="shared" si="198"/>
        <v/>
      </c>
    </row>
    <row r="12653" spans="2:4">
      <c r="B12653" s="13" t="str">
        <f t="shared" si="198"/>
        <v/>
      </c>
      <c r="C12653" s="13" t="str">
        <f t="shared" si="198"/>
        <v/>
      </c>
      <c r="D12653" s="13" t="str">
        <f t="shared" si="198"/>
        <v/>
      </c>
    </row>
    <row r="12654" spans="2:4">
      <c r="B12654" s="13" t="str">
        <f t="shared" si="198"/>
        <v/>
      </c>
      <c r="C12654" s="13" t="str">
        <f t="shared" si="198"/>
        <v/>
      </c>
      <c r="D12654" s="13" t="str">
        <f t="shared" si="198"/>
        <v/>
      </c>
    </row>
    <row r="12655" spans="2:4">
      <c r="B12655" s="13" t="str">
        <f t="shared" si="198"/>
        <v/>
      </c>
      <c r="C12655" s="13" t="str">
        <f t="shared" si="198"/>
        <v/>
      </c>
      <c r="D12655" s="13" t="str">
        <f t="shared" si="198"/>
        <v/>
      </c>
    </row>
    <row r="12656" spans="2:4">
      <c r="B12656" s="13" t="str">
        <f t="shared" si="198"/>
        <v/>
      </c>
      <c r="C12656" s="13" t="str">
        <f t="shared" si="198"/>
        <v/>
      </c>
      <c r="D12656" s="13" t="str">
        <f t="shared" si="198"/>
        <v/>
      </c>
    </row>
    <row r="12657" spans="2:4">
      <c r="B12657" s="13" t="str">
        <f t="shared" si="198"/>
        <v/>
      </c>
      <c r="C12657" s="13" t="str">
        <f t="shared" si="198"/>
        <v/>
      </c>
      <c r="D12657" s="13" t="str">
        <f t="shared" si="198"/>
        <v/>
      </c>
    </row>
    <row r="12658" spans="2:4">
      <c r="B12658" s="13" t="str">
        <f t="shared" si="198"/>
        <v/>
      </c>
      <c r="C12658" s="13" t="str">
        <f t="shared" si="198"/>
        <v/>
      </c>
      <c r="D12658" s="13" t="str">
        <f t="shared" si="198"/>
        <v/>
      </c>
    </row>
    <row r="12659" spans="2:4">
      <c r="B12659" s="13" t="str">
        <f t="shared" si="198"/>
        <v/>
      </c>
      <c r="C12659" s="13" t="str">
        <f t="shared" si="198"/>
        <v/>
      </c>
      <c r="D12659" s="13" t="str">
        <f t="shared" si="198"/>
        <v/>
      </c>
    </row>
    <row r="12660" spans="2:4">
      <c r="B12660" s="13" t="str">
        <f t="shared" si="198"/>
        <v/>
      </c>
      <c r="C12660" s="13" t="str">
        <f t="shared" si="198"/>
        <v/>
      </c>
      <c r="D12660" s="13" t="str">
        <f t="shared" si="198"/>
        <v/>
      </c>
    </row>
    <row r="12661" spans="2:4">
      <c r="B12661" s="13" t="str">
        <f t="shared" si="198"/>
        <v/>
      </c>
      <c r="C12661" s="13" t="str">
        <f t="shared" si="198"/>
        <v/>
      </c>
      <c r="D12661" s="13" t="str">
        <f t="shared" si="198"/>
        <v/>
      </c>
    </row>
    <row r="12662" spans="2:4">
      <c r="B12662" s="13" t="str">
        <f t="shared" si="198"/>
        <v/>
      </c>
      <c r="C12662" s="13" t="str">
        <f t="shared" si="198"/>
        <v/>
      </c>
      <c r="D12662" s="13" t="str">
        <f t="shared" si="198"/>
        <v/>
      </c>
    </row>
    <row r="12663" spans="2:4">
      <c r="B12663" s="13" t="str">
        <f t="shared" si="198"/>
        <v/>
      </c>
      <c r="C12663" s="13" t="str">
        <f t="shared" si="198"/>
        <v/>
      </c>
      <c r="D12663" s="13" t="str">
        <f t="shared" si="198"/>
        <v/>
      </c>
    </row>
    <row r="12664" spans="2:4">
      <c r="B12664" s="13" t="str">
        <f t="shared" si="198"/>
        <v/>
      </c>
      <c r="C12664" s="13" t="str">
        <f t="shared" si="198"/>
        <v/>
      </c>
      <c r="D12664" s="13" t="str">
        <f t="shared" si="198"/>
        <v/>
      </c>
    </row>
    <row r="12665" spans="2:4">
      <c r="B12665" s="13" t="str">
        <f t="shared" si="198"/>
        <v/>
      </c>
      <c r="C12665" s="13" t="str">
        <f t="shared" si="198"/>
        <v/>
      </c>
      <c r="D12665" s="13" t="str">
        <f t="shared" si="198"/>
        <v/>
      </c>
    </row>
    <row r="12666" spans="2:4">
      <c r="B12666" s="13" t="str">
        <f t="shared" si="198"/>
        <v/>
      </c>
      <c r="C12666" s="13" t="str">
        <f t="shared" si="198"/>
        <v/>
      </c>
      <c r="D12666" s="13" t="str">
        <f t="shared" si="198"/>
        <v/>
      </c>
    </row>
    <row r="12667" spans="2:4">
      <c r="B12667" s="13" t="str">
        <f t="shared" si="198"/>
        <v/>
      </c>
      <c r="C12667" s="13" t="str">
        <f t="shared" si="198"/>
        <v/>
      </c>
      <c r="D12667" s="13" t="str">
        <f t="shared" si="198"/>
        <v/>
      </c>
    </row>
    <row r="12668" spans="2:4">
      <c r="B12668" s="13" t="str">
        <f t="shared" si="198"/>
        <v/>
      </c>
      <c r="C12668" s="13" t="str">
        <f t="shared" si="198"/>
        <v/>
      </c>
      <c r="D12668" s="13" t="str">
        <f t="shared" si="198"/>
        <v/>
      </c>
    </row>
    <row r="12669" spans="2:4">
      <c r="B12669" s="13" t="str">
        <f t="shared" si="198"/>
        <v/>
      </c>
      <c r="C12669" s="13" t="str">
        <f t="shared" si="198"/>
        <v/>
      </c>
      <c r="D12669" s="13" t="str">
        <f t="shared" si="198"/>
        <v/>
      </c>
    </row>
    <row r="12670" spans="2:4">
      <c r="B12670" s="13" t="str">
        <f t="shared" si="198"/>
        <v/>
      </c>
      <c r="C12670" s="13" t="str">
        <f t="shared" si="198"/>
        <v/>
      </c>
      <c r="D12670" s="13" t="str">
        <f t="shared" si="198"/>
        <v/>
      </c>
    </row>
    <row r="12671" spans="2:4">
      <c r="B12671" s="13" t="str">
        <f t="shared" si="198"/>
        <v/>
      </c>
      <c r="C12671" s="13" t="str">
        <f t="shared" si="198"/>
        <v/>
      </c>
      <c r="D12671" s="13" t="str">
        <f t="shared" si="198"/>
        <v/>
      </c>
    </row>
    <row r="12672" spans="2:4">
      <c r="B12672" s="13" t="str">
        <f t="shared" si="198"/>
        <v/>
      </c>
      <c r="C12672" s="13" t="str">
        <f t="shared" si="198"/>
        <v/>
      </c>
      <c r="D12672" s="13" t="str">
        <f t="shared" si="198"/>
        <v/>
      </c>
    </row>
    <row r="12673" spans="2:4">
      <c r="B12673" s="13" t="str">
        <f t="shared" si="198"/>
        <v/>
      </c>
      <c r="C12673" s="13" t="str">
        <f t="shared" si="198"/>
        <v/>
      </c>
      <c r="D12673" s="13" t="str">
        <f t="shared" si="198"/>
        <v/>
      </c>
    </row>
    <row r="12674" spans="2:4">
      <c r="B12674" s="13" t="str">
        <f t="shared" si="198"/>
        <v/>
      </c>
      <c r="C12674" s="13" t="str">
        <f t="shared" si="198"/>
        <v/>
      </c>
      <c r="D12674" s="13" t="str">
        <f t="shared" si="198"/>
        <v/>
      </c>
    </row>
    <row r="12675" spans="2:4">
      <c r="B12675" s="13" t="str">
        <f t="shared" si="198"/>
        <v/>
      </c>
      <c r="C12675" s="13" t="str">
        <f t="shared" si="198"/>
        <v/>
      </c>
      <c r="D12675" s="13" t="str">
        <f t="shared" si="198"/>
        <v/>
      </c>
    </row>
    <row r="12676" spans="2:4">
      <c r="B12676" s="13" t="str">
        <f t="shared" si="198"/>
        <v/>
      </c>
      <c r="C12676" s="13" t="str">
        <f t="shared" si="198"/>
        <v/>
      </c>
      <c r="D12676" s="13" t="str">
        <f t="shared" si="198"/>
        <v/>
      </c>
    </row>
    <row r="12677" spans="2:4">
      <c r="B12677" s="13" t="str">
        <f t="shared" ref="B12677:D12740" si="199">IF(ISERROR(AVERAGE(E12677,H12677,K12677,N12677,Q12677,T12677,W12677,Z12677,AC12677,AF12677,AI12677,AL12677,AO12677,AR12677,AU12677,AX12677,BA12677,BD12677,BG12677)),"",AVERAGE(E12677,H12677,K12677,N12677,Q12677,T12677,W12677,Z12677,AC12677,AF12677,AI12677,AL12677,AO12677,AR12677,AU12677,AX12677,BA12677,BD12677,BG12677))</f>
        <v/>
      </c>
      <c r="C12677" s="13" t="str">
        <f t="shared" si="199"/>
        <v/>
      </c>
      <c r="D12677" s="13" t="str">
        <f t="shared" si="199"/>
        <v/>
      </c>
    </row>
    <row r="12678" spans="2:4">
      <c r="B12678" s="13" t="str">
        <f t="shared" si="199"/>
        <v/>
      </c>
      <c r="C12678" s="13" t="str">
        <f t="shared" si="199"/>
        <v/>
      </c>
      <c r="D12678" s="13" t="str">
        <f t="shared" si="199"/>
        <v/>
      </c>
    </row>
    <row r="12679" spans="2:4">
      <c r="B12679" s="13" t="str">
        <f t="shared" si="199"/>
        <v/>
      </c>
      <c r="C12679" s="13" t="str">
        <f t="shared" si="199"/>
        <v/>
      </c>
      <c r="D12679" s="13" t="str">
        <f t="shared" si="199"/>
        <v/>
      </c>
    </row>
    <row r="12680" spans="2:4">
      <c r="B12680" s="13" t="str">
        <f t="shared" si="199"/>
        <v/>
      </c>
      <c r="C12680" s="13" t="str">
        <f t="shared" si="199"/>
        <v/>
      </c>
      <c r="D12680" s="13" t="str">
        <f t="shared" si="199"/>
        <v/>
      </c>
    </row>
    <row r="12681" spans="2:4">
      <c r="B12681" s="13" t="str">
        <f t="shared" si="199"/>
        <v/>
      </c>
      <c r="C12681" s="13" t="str">
        <f t="shared" si="199"/>
        <v/>
      </c>
      <c r="D12681" s="13" t="str">
        <f t="shared" si="199"/>
        <v/>
      </c>
    </row>
    <row r="12682" spans="2:4">
      <c r="B12682" s="13" t="str">
        <f t="shared" si="199"/>
        <v/>
      </c>
      <c r="C12682" s="13" t="str">
        <f t="shared" si="199"/>
        <v/>
      </c>
      <c r="D12682" s="13" t="str">
        <f t="shared" si="199"/>
        <v/>
      </c>
    </row>
    <row r="12683" spans="2:4">
      <c r="B12683" s="13" t="str">
        <f t="shared" si="199"/>
        <v/>
      </c>
      <c r="C12683" s="13" t="str">
        <f t="shared" si="199"/>
        <v/>
      </c>
      <c r="D12683" s="13" t="str">
        <f t="shared" si="199"/>
        <v/>
      </c>
    </row>
    <row r="12684" spans="2:4">
      <c r="B12684" s="13" t="str">
        <f t="shared" si="199"/>
        <v/>
      </c>
      <c r="C12684" s="13" t="str">
        <f t="shared" si="199"/>
        <v/>
      </c>
      <c r="D12684" s="13" t="str">
        <f t="shared" si="199"/>
        <v/>
      </c>
    </row>
    <row r="12685" spans="2:4">
      <c r="B12685" s="13" t="str">
        <f t="shared" si="199"/>
        <v/>
      </c>
      <c r="C12685" s="13" t="str">
        <f t="shared" si="199"/>
        <v/>
      </c>
      <c r="D12685" s="13" t="str">
        <f t="shared" si="199"/>
        <v/>
      </c>
    </row>
    <row r="12686" spans="2:4">
      <c r="B12686" s="13" t="str">
        <f t="shared" si="199"/>
        <v/>
      </c>
      <c r="C12686" s="13" t="str">
        <f t="shared" si="199"/>
        <v/>
      </c>
      <c r="D12686" s="13" t="str">
        <f t="shared" si="199"/>
        <v/>
      </c>
    </row>
    <row r="12687" spans="2:4">
      <c r="B12687" s="13" t="str">
        <f t="shared" si="199"/>
        <v/>
      </c>
      <c r="C12687" s="13" t="str">
        <f t="shared" si="199"/>
        <v/>
      </c>
      <c r="D12687" s="13" t="str">
        <f t="shared" si="199"/>
        <v/>
      </c>
    </row>
    <row r="12688" spans="2:4">
      <c r="B12688" s="13" t="str">
        <f t="shared" si="199"/>
        <v/>
      </c>
      <c r="C12688" s="13" t="str">
        <f t="shared" si="199"/>
        <v/>
      </c>
      <c r="D12688" s="13" t="str">
        <f t="shared" si="199"/>
        <v/>
      </c>
    </row>
    <row r="12689" spans="2:4">
      <c r="B12689" s="13" t="str">
        <f t="shared" si="199"/>
        <v/>
      </c>
      <c r="C12689" s="13" t="str">
        <f t="shared" si="199"/>
        <v/>
      </c>
      <c r="D12689" s="13" t="str">
        <f t="shared" si="199"/>
        <v/>
      </c>
    </row>
    <row r="12690" spans="2:4">
      <c r="B12690" s="13" t="str">
        <f t="shared" si="199"/>
        <v/>
      </c>
      <c r="C12690" s="13" t="str">
        <f t="shared" si="199"/>
        <v/>
      </c>
      <c r="D12690" s="13" t="str">
        <f t="shared" si="199"/>
        <v/>
      </c>
    </row>
    <row r="12691" spans="2:4">
      <c r="B12691" s="13" t="str">
        <f t="shared" si="199"/>
        <v/>
      </c>
      <c r="C12691" s="13" t="str">
        <f t="shared" si="199"/>
        <v/>
      </c>
      <c r="D12691" s="13" t="str">
        <f t="shared" si="199"/>
        <v/>
      </c>
    </row>
    <row r="12692" spans="2:4">
      <c r="B12692" s="13" t="str">
        <f t="shared" si="199"/>
        <v/>
      </c>
      <c r="C12692" s="13" t="str">
        <f t="shared" si="199"/>
        <v/>
      </c>
      <c r="D12692" s="13" t="str">
        <f t="shared" si="199"/>
        <v/>
      </c>
    </row>
    <row r="12693" spans="2:4">
      <c r="B12693" s="13" t="str">
        <f t="shared" si="199"/>
        <v/>
      </c>
      <c r="C12693" s="13" t="str">
        <f t="shared" si="199"/>
        <v/>
      </c>
      <c r="D12693" s="13" t="str">
        <f t="shared" si="199"/>
        <v/>
      </c>
    </row>
    <row r="12694" spans="2:4">
      <c r="B12694" s="13" t="str">
        <f t="shared" si="199"/>
        <v/>
      </c>
      <c r="C12694" s="13" t="str">
        <f t="shared" si="199"/>
        <v/>
      </c>
      <c r="D12694" s="13" t="str">
        <f t="shared" si="199"/>
        <v/>
      </c>
    </row>
    <row r="12695" spans="2:4">
      <c r="B12695" s="13" t="str">
        <f t="shared" si="199"/>
        <v/>
      </c>
      <c r="C12695" s="13" t="str">
        <f t="shared" si="199"/>
        <v/>
      </c>
      <c r="D12695" s="13" t="str">
        <f t="shared" si="199"/>
        <v/>
      </c>
    </row>
    <row r="12696" spans="2:4">
      <c r="B12696" s="13" t="str">
        <f t="shared" si="199"/>
        <v/>
      </c>
      <c r="C12696" s="13" t="str">
        <f t="shared" si="199"/>
        <v/>
      </c>
      <c r="D12696" s="13" t="str">
        <f t="shared" si="199"/>
        <v/>
      </c>
    </row>
    <row r="12697" spans="2:4">
      <c r="B12697" s="13" t="str">
        <f t="shared" si="199"/>
        <v/>
      </c>
      <c r="C12697" s="13" t="str">
        <f t="shared" si="199"/>
        <v/>
      </c>
      <c r="D12697" s="13" t="str">
        <f t="shared" si="199"/>
        <v/>
      </c>
    </row>
    <row r="12698" spans="2:4">
      <c r="B12698" s="13" t="str">
        <f t="shared" si="199"/>
        <v/>
      </c>
      <c r="C12698" s="13" t="str">
        <f t="shared" si="199"/>
        <v/>
      </c>
      <c r="D12698" s="13" t="str">
        <f t="shared" si="199"/>
        <v/>
      </c>
    </row>
    <row r="12699" spans="2:4">
      <c r="B12699" s="13" t="str">
        <f t="shared" si="199"/>
        <v/>
      </c>
      <c r="C12699" s="13" t="str">
        <f t="shared" si="199"/>
        <v/>
      </c>
      <c r="D12699" s="13" t="str">
        <f t="shared" si="199"/>
        <v/>
      </c>
    </row>
    <row r="12700" spans="2:4">
      <c r="B12700" s="13" t="str">
        <f t="shared" si="199"/>
        <v/>
      </c>
      <c r="C12700" s="13" t="str">
        <f t="shared" si="199"/>
        <v/>
      </c>
      <c r="D12700" s="13" t="str">
        <f t="shared" si="199"/>
        <v/>
      </c>
    </row>
    <row r="12701" spans="2:4">
      <c r="B12701" s="13" t="str">
        <f t="shared" si="199"/>
        <v/>
      </c>
      <c r="C12701" s="13" t="str">
        <f t="shared" si="199"/>
        <v/>
      </c>
      <c r="D12701" s="13" t="str">
        <f t="shared" si="199"/>
        <v/>
      </c>
    </row>
    <row r="12702" spans="2:4">
      <c r="B12702" s="13" t="str">
        <f t="shared" si="199"/>
        <v/>
      </c>
      <c r="C12702" s="13" t="str">
        <f t="shared" si="199"/>
        <v/>
      </c>
      <c r="D12702" s="13" t="str">
        <f t="shared" si="199"/>
        <v/>
      </c>
    </row>
    <row r="12703" spans="2:4">
      <c r="B12703" s="13" t="str">
        <f t="shared" si="199"/>
        <v/>
      </c>
      <c r="C12703" s="13" t="str">
        <f t="shared" si="199"/>
        <v/>
      </c>
      <c r="D12703" s="13" t="str">
        <f t="shared" si="199"/>
        <v/>
      </c>
    </row>
    <row r="12704" spans="2:4">
      <c r="B12704" s="13" t="str">
        <f t="shared" si="199"/>
        <v/>
      </c>
      <c r="C12704" s="13" t="str">
        <f t="shared" si="199"/>
        <v/>
      </c>
      <c r="D12704" s="13" t="str">
        <f t="shared" si="199"/>
        <v/>
      </c>
    </row>
    <row r="12705" spans="2:4">
      <c r="B12705" s="13" t="str">
        <f t="shared" si="199"/>
        <v/>
      </c>
      <c r="C12705" s="13" t="str">
        <f t="shared" si="199"/>
        <v/>
      </c>
      <c r="D12705" s="13" t="str">
        <f t="shared" si="199"/>
        <v/>
      </c>
    </row>
    <row r="12706" spans="2:4">
      <c r="B12706" s="13" t="str">
        <f t="shared" si="199"/>
        <v/>
      </c>
      <c r="C12706" s="13" t="str">
        <f t="shared" si="199"/>
        <v/>
      </c>
      <c r="D12706" s="13" t="str">
        <f t="shared" si="199"/>
        <v/>
      </c>
    </row>
    <row r="12707" spans="2:4">
      <c r="B12707" s="13" t="str">
        <f t="shared" si="199"/>
        <v/>
      </c>
      <c r="C12707" s="13" t="str">
        <f t="shared" si="199"/>
        <v/>
      </c>
      <c r="D12707" s="13" t="str">
        <f t="shared" si="199"/>
        <v/>
      </c>
    </row>
    <row r="12708" spans="2:4">
      <c r="B12708" s="13" t="str">
        <f t="shared" si="199"/>
        <v/>
      </c>
      <c r="C12708" s="13" t="str">
        <f t="shared" si="199"/>
        <v/>
      </c>
      <c r="D12708" s="13" t="str">
        <f t="shared" si="199"/>
        <v/>
      </c>
    </row>
    <row r="12709" spans="2:4">
      <c r="B12709" s="13" t="str">
        <f t="shared" si="199"/>
        <v/>
      </c>
      <c r="C12709" s="13" t="str">
        <f t="shared" si="199"/>
        <v/>
      </c>
      <c r="D12709" s="13" t="str">
        <f t="shared" si="199"/>
        <v/>
      </c>
    </row>
    <row r="12710" spans="2:4">
      <c r="B12710" s="13" t="str">
        <f t="shared" si="199"/>
        <v/>
      </c>
      <c r="C12710" s="13" t="str">
        <f t="shared" si="199"/>
        <v/>
      </c>
      <c r="D12710" s="13" t="str">
        <f t="shared" si="199"/>
        <v/>
      </c>
    </row>
    <row r="12711" spans="2:4">
      <c r="B12711" s="13" t="str">
        <f t="shared" si="199"/>
        <v/>
      </c>
      <c r="C12711" s="13" t="str">
        <f t="shared" si="199"/>
        <v/>
      </c>
      <c r="D12711" s="13" t="str">
        <f t="shared" si="199"/>
        <v/>
      </c>
    </row>
    <row r="12712" spans="2:4">
      <c r="B12712" s="13" t="str">
        <f t="shared" si="199"/>
        <v/>
      </c>
      <c r="C12712" s="13" t="str">
        <f t="shared" si="199"/>
        <v/>
      </c>
      <c r="D12712" s="13" t="str">
        <f t="shared" si="199"/>
        <v/>
      </c>
    </row>
    <row r="12713" spans="2:4">
      <c r="B12713" s="13" t="str">
        <f t="shared" si="199"/>
        <v/>
      </c>
      <c r="C12713" s="13" t="str">
        <f t="shared" si="199"/>
        <v/>
      </c>
      <c r="D12713" s="13" t="str">
        <f t="shared" si="199"/>
        <v/>
      </c>
    </row>
    <row r="12714" spans="2:4">
      <c r="B12714" s="13" t="str">
        <f t="shared" si="199"/>
        <v/>
      </c>
      <c r="C12714" s="13" t="str">
        <f t="shared" si="199"/>
        <v/>
      </c>
      <c r="D12714" s="13" t="str">
        <f t="shared" si="199"/>
        <v/>
      </c>
    </row>
    <row r="12715" spans="2:4">
      <c r="B12715" s="13" t="str">
        <f t="shared" si="199"/>
        <v/>
      </c>
      <c r="C12715" s="13" t="str">
        <f t="shared" si="199"/>
        <v/>
      </c>
      <c r="D12715" s="13" t="str">
        <f t="shared" si="199"/>
        <v/>
      </c>
    </row>
    <row r="12716" spans="2:4">
      <c r="B12716" s="13" t="str">
        <f t="shared" si="199"/>
        <v/>
      </c>
      <c r="C12716" s="13" t="str">
        <f t="shared" si="199"/>
        <v/>
      </c>
      <c r="D12716" s="13" t="str">
        <f t="shared" si="199"/>
        <v/>
      </c>
    </row>
    <row r="12717" spans="2:4">
      <c r="B12717" s="13" t="str">
        <f t="shared" si="199"/>
        <v/>
      </c>
      <c r="C12717" s="13" t="str">
        <f t="shared" si="199"/>
        <v/>
      </c>
      <c r="D12717" s="13" t="str">
        <f t="shared" si="199"/>
        <v/>
      </c>
    </row>
    <row r="12718" spans="2:4">
      <c r="B12718" s="13" t="str">
        <f t="shared" si="199"/>
        <v/>
      </c>
      <c r="C12718" s="13" t="str">
        <f t="shared" si="199"/>
        <v/>
      </c>
      <c r="D12718" s="13" t="str">
        <f t="shared" si="199"/>
        <v/>
      </c>
    </row>
    <row r="12719" spans="2:4">
      <c r="B12719" s="13" t="str">
        <f t="shared" si="199"/>
        <v/>
      </c>
      <c r="C12719" s="13" t="str">
        <f t="shared" si="199"/>
        <v/>
      </c>
      <c r="D12719" s="13" t="str">
        <f t="shared" si="199"/>
        <v/>
      </c>
    </row>
    <row r="12720" spans="2:4">
      <c r="B12720" s="13" t="str">
        <f t="shared" si="199"/>
        <v/>
      </c>
      <c r="C12720" s="13" t="str">
        <f t="shared" si="199"/>
        <v/>
      </c>
      <c r="D12720" s="13" t="str">
        <f t="shared" si="199"/>
        <v/>
      </c>
    </row>
    <row r="12721" spans="2:4">
      <c r="B12721" s="13" t="str">
        <f t="shared" si="199"/>
        <v/>
      </c>
      <c r="C12721" s="13" t="str">
        <f t="shared" si="199"/>
        <v/>
      </c>
      <c r="D12721" s="13" t="str">
        <f t="shared" si="199"/>
        <v/>
      </c>
    </row>
    <row r="12722" spans="2:4">
      <c r="B12722" s="13" t="str">
        <f t="shared" si="199"/>
        <v/>
      </c>
      <c r="C12722" s="13" t="str">
        <f t="shared" si="199"/>
        <v/>
      </c>
      <c r="D12722" s="13" t="str">
        <f t="shared" si="199"/>
        <v/>
      </c>
    </row>
    <row r="12723" spans="2:4">
      <c r="B12723" s="13" t="str">
        <f t="shared" si="199"/>
        <v/>
      </c>
      <c r="C12723" s="13" t="str">
        <f t="shared" si="199"/>
        <v/>
      </c>
      <c r="D12723" s="13" t="str">
        <f t="shared" si="199"/>
        <v/>
      </c>
    </row>
    <row r="12724" spans="2:4">
      <c r="B12724" s="13" t="str">
        <f t="shared" si="199"/>
        <v/>
      </c>
      <c r="C12724" s="13" t="str">
        <f t="shared" si="199"/>
        <v/>
      </c>
      <c r="D12724" s="13" t="str">
        <f t="shared" si="199"/>
        <v/>
      </c>
    </row>
    <row r="12725" spans="2:4">
      <c r="B12725" s="13" t="str">
        <f t="shared" si="199"/>
        <v/>
      </c>
      <c r="C12725" s="13" t="str">
        <f t="shared" si="199"/>
        <v/>
      </c>
      <c r="D12725" s="13" t="str">
        <f t="shared" si="199"/>
        <v/>
      </c>
    </row>
    <row r="12726" spans="2:4">
      <c r="B12726" s="13" t="str">
        <f t="shared" si="199"/>
        <v/>
      </c>
      <c r="C12726" s="13" t="str">
        <f t="shared" si="199"/>
        <v/>
      </c>
      <c r="D12726" s="13" t="str">
        <f t="shared" si="199"/>
        <v/>
      </c>
    </row>
    <row r="12727" spans="2:4">
      <c r="B12727" s="13" t="str">
        <f t="shared" si="199"/>
        <v/>
      </c>
      <c r="C12727" s="13" t="str">
        <f t="shared" si="199"/>
        <v/>
      </c>
      <c r="D12727" s="13" t="str">
        <f t="shared" si="199"/>
        <v/>
      </c>
    </row>
    <row r="12728" spans="2:4">
      <c r="B12728" s="13" t="str">
        <f t="shared" si="199"/>
        <v/>
      </c>
      <c r="C12728" s="13" t="str">
        <f t="shared" si="199"/>
        <v/>
      </c>
      <c r="D12728" s="13" t="str">
        <f t="shared" si="199"/>
        <v/>
      </c>
    </row>
    <row r="12729" spans="2:4">
      <c r="B12729" s="13" t="str">
        <f t="shared" si="199"/>
        <v/>
      </c>
      <c r="C12729" s="13" t="str">
        <f t="shared" si="199"/>
        <v/>
      </c>
      <c r="D12729" s="13" t="str">
        <f t="shared" si="199"/>
        <v/>
      </c>
    </row>
    <row r="12730" spans="2:4">
      <c r="B12730" s="13" t="str">
        <f t="shared" si="199"/>
        <v/>
      </c>
      <c r="C12730" s="13" t="str">
        <f t="shared" si="199"/>
        <v/>
      </c>
      <c r="D12730" s="13" t="str">
        <f t="shared" si="199"/>
        <v/>
      </c>
    </row>
    <row r="12731" spans="2:4">
      <c r="B12731" s="13" t="str">
        <f t="shared" si="199"/>
        <v/>
      </c>
      <c r="C12731" s="13" t="str">
        <f t="shared" si="199"/>
        <v/>
      </c>
      <c r="D12731" s="13" t="str">
        <f t="shared" si="199"/>
        <v/>
      </c>
    </row>
    <row r="12732" spans="2:4">
      <c r="B12732" s="13" t="str">
        <f t="shared" si="199"/>
        <v/>
      </c>
      <c r="C12732" s="13" t="str">
        <f t="shared" si="199"/>
        <v/>
      </c>
      <c r="D12732" s="13" t="str">
        <f t="shared" si="199"/>
        <v/>
      </c>
    </row>
    <row r="12733" spans="2:4">
      <c r="B12733" s="13" t="str">
        <f t="shared" si="199"/>
        <v/>
      </c>
      <c r="C12733" s="13" t="str">
        <f t="shared" si="199"/>
        <v/>
      </c>
      <c r="D12733" s="13" t="str">
        <f t="shared" si="199"/>
        <v/>
      </c>
    </row>
    <row r="12734" spans="2:4">
      <c r="B12734" s="13" t="str">
        <f t="shared" si="199"/>
        <v/>
      </c>
      <c r="C12734" s="13" t="str">
        <f t="shared" si="199"/>
        <v/>
      </c>
      <c r="D12734" s="13" t="str">
        <f t="shared" si="199"/>
        <v/>
      </c>
    </row>
    <row r="12735" spans="2:4">
      <c r="B12735" s="13" t="str">
        <f t="shared" si="199"/>
        <v/>
      </c>
      <c r="C12735" s="13" t="str">
        <f t="shared" si="199"/>
        <v/>
      </c>
      <c r="D12735" s="13" t="str">
        <f t="shared" si="199"/>
        <v/>
      </c>
    </row>
    <row r="12736" spans="2:4">
      <c r="B12736" s="13" t="str">
        <f t="shared" si="199"/>
        <v/>
      </c>
      <c r="C12736" s="13" t="str">
        <f t="shared" si="199"/>
        <v/>
      </c>
      <c r="D12736" s="13" t="str">
        <f t="shared" si="199"/>
        <v/>
      </c>
    </row>
    <row r="12737" spans="2:4">
      <c r="B12737" s="13" t="str">
        <f t="shared" si="199"/>
        <v/>
      </c>
      <c r="C12737" s="13" t="str">
        <f t="shared" si="199"/>
        <v/>
      </c>
      <c r="D12737" s="13" t="str">
        <f t="shared" si="199"/>
        <v/>
      </c>
    </row>
    <row r="12738" spans="2:4">
      <c r="B12738" s="13" t="str">
        <f t="shared" si="199"/>
        <v/>
      </c>
      <c r="C12738" s="13" t="str">
        <f t="shared" si="199"/>
        <v/>
      </c>
      <c r="D12738" s="13" t="str">
        <f t="shared" si="199"/>
        <v/>
      </c>
    </row>
    <row r="12739" spans="2:4">
      <c r="B12739" s="13" t="str">
        <f t="shared" si="199"/>
        <v/>
      </c>
      <c r="C12739" s="13" t="str">
        <f t="shared" si="199"/>
        <v/>
      </c>
      <c r="D12739" s="13" t="str">
        <f t="shared" si="199"/>
        <v/>
      </c>
    </row>
    <row r="12740" spans="2:4">
      <c r="B12740" s="13" t="str">
        <f t="shared" si="199"/>
        <v/>
      </c>
      <c r="C12740" s="13" t="str">
        <f t="shared" si="199"/>
        <v/>
      </c>
      <c r="D12740" s="13" t="str">
        <f t="shared" si="199"/>
        <v/>
      </c>
    </row>
    <row r="12741" spans="2:4">
      <c r="B12741" s="13" t="str">
        <f t="shared" ref="B12741:D12804" si="200">IF(ISERROR(AVERAGE(E12741,H12741,K12741,N12741,Q12741,T12741,W12741,Z12741,AC12741,AF12741,AI12741,AL12741,AO12741,AR12741,AU12741,AX12741,BA12741,BD12741,BG12741)),"",AVERAGE(E12741,H12741,K12741,N12741,Q12741,T12741,W12741,Z12741,AC12741,AF12741,AI12741,AL12741,AO12741,AR12741,AU12741,AX12741,BA12741,BD12741,BG12741))</f>
        <v/>
      </c>
      <c r="C12741" s="13" t="str">
        <f t="shared" si="200"/>
        <v/>
      </c>
      <c r="D12741" s="13" t="str">
        <f t="shared" si="200"/>
        <v/>
      </c>
    </row>
    <row r="12742" spans="2:4">
      <c r="B12742" s="13" t="str">
        <f t="shared" si="200"/>
        <v/>
      </c>
      <c r="C12742" s="13" t="str">
        <f t="shared" si="200"/>
        <v/>
      </c>
      <c r="D12742" s="13" t="str">
        <f t="shared" si="200"/>
        <v/>
      </c>
    </row>
    <row r="12743" spans="2:4">
      <c r="B12743" s="13" t="str">
        <f t="shared" si="200"/>
        <v/>
      </c>
      <c r="C12743" s="13" t="str">
        <f t="shared" si="200"/>
        <v/>
      </c>
      <c r="D12743" s="13" t="str">
        <f t="shared" si="200"/>
        <v/>
      </c>
    </row>
    <row r="12744" spans="2:4">
      <c r="B12744" s="13" t="str">
        <f t="shared" si="200"/>
        <v/>
      </c>
      <c r="C12744" s="13" t="str">
        <f t="shared" si="200"/>
        <v/>
      </c>
      <c r="D12744" s="13" t="str">
        <f t="shared" si="200"/>
        <v/>
      </c>
    </row>
    <row r="12745" spans="2:4">
      <c r="B12745" s="13" t="str">
        <f t="shared" si="200"/>
        <v/>
      </c>
      <c r="C12745" s="13" t="str">
        <f t="shared" si="200"/>
        <v/>
      </c>
      <c r="D12745" s="13" t="str">
        <f t="shared" si="200"/>
        <v/>
      </c>
    </row>
    <row r="12746" spans="2:4">
      <c r="B12746" s="13" t="str">
        <f t="shared" si="200"/>
        <v/>
      </c>
      <c r="C12746" s="13" t="str">
        <f t="shared" si="200"/>
        <v/>
      </c>
      <c r="D12746" s="13" t="str">
        <f t="shared" si="200"/>
        <v/>
      </c>
    </row>
    <row r="12747" spans="2:4">
      <c r="B12747" s="13" t="str">
        <f t="shared" si="200"/>
        <v/>
      </c>
      <c r="C12747" s="13" t="str">
        <f t="shared" si="200"/>
        <v/>
      </c>
      <c r="D12747" s="13" t="str">
        <f t="shared" si="200"/>
        <v/>
      </c>
    </row>
    <row r="12748" spans="2:4">
      <c r="B12748" s="13" t="str">
        <f t="shared" si="200"/>
        <v/>
      </c>
      <c r="C12748" s="13" t="str">
        <f t="shared" si="200"/>
        <v/>
      </c>
      <c r="D12748" s="13" t="str">
        <f t="shared" si="200"/>
        <v/>
      </c>
    </row>
    <row r="12749" spans="2:4">
      <c r="B12749" s="13" t="str">
        <f t="shared" si="200"/>
        <v/>
      </c>
      <c r="C12749" s="13" t="str">
        <f t="shared" si="200"/>
        <v/>
      </c>
      <c r="D12749" s="13" t="str">
        <f t="shared" si="200"/>
        <v/>
      </c>
    </row>
    <row r="12750" spans="2:4">
      <c r="B12750" s="13" t="str">
        <f t="shared" si="200"/>
        <v/>
      </c>
      <c r="C12750" s="13" t="str">
        <f t="shared" si="200"/>
        <v/>
      </c>
      <c r="D12750" s="13" t="str">
        <f t="shared" si="200"/>
        <v/>
      </c>
    </row>
    <row r="12751" spans="2:4">
      <c r="B12751" s="13" t="str">
        <f t="shared" si="200"/>
        <v/>
      </c>
      <c r="C12751" s="13" t="str">
        <f t="shared" si="200"/>
        <v/>
      </c>
      <c r="D12751" s="13" t="str">
        <f t="shared" si="200"/>
        <v/>
      </c>
    </row>
    <row r="12752" spans="2:4">
      <c r="B12752" s="13" t="str">
        <f t="shared" si="200"/>
        <v/>
      </c>
      <c r="C12752" s="13" t="str">
        <f t="shared" si="200"/>
        <v/>
      </c>
      <c r="D12752" s="13" t="str">
        <f t="shared" si="200"/>
        <v/>
      </c>
    </row>
    <row r="12753" spans="2:4">
      <c r="B12753" s="13" t="str">
        <f t="shared" si="200"/>
        <v/>
      </c>
      <c r="C12753" s="13" t="str">
        <f t="shared" si="200"/>
        <v/>
      </c>
      <c r="D12753" s="13" t="str">
        <f t="shared" si="200"/>
        <v/>
      </c>
    </row>
    <row r="12754" spans="2:4">
      <c r="B12754" s="13" t="str">
        <f t="shared" si="200"/>
        <v/>
      </c>
      <c r="C12754" s="13" t="str">
        <f t="shared" si="200"/>
        <v/>
      </c>
      <c r="D12754" s="13" t="str">
        <f t="shared" si="200"/>
        <v/>
      </c>
    </row>
    <row r="12755" spans="2:4">
      <c r="B12755" s="13" t="str">
        <f t="shared" si="200"/>
        <v/>
      </c>
      <c r="C12755" s="13" t="str">
        <f t="shared" si="200"/>
        <v/>
      </c>
      <c r="D12755" s="13" t="str">
        <f t="shared" si="200"/>
        <v/>
      </c>
    </row>
    <row r="12756" spans="2:4">
      <c r="B12756" s="13" t="str">
        <f t="shared" si="200"/>
        <v/>
      </c>
      <c r="C12756" s="13" t="str">
        <f t="shared" si="200"/>
        <v/>
      </c>
      <c r="D12756" s="13" t="str">
        <f t="shared" si="200"/>
        <v/>
      </c>
    </row>
    <row r="12757" spans="2:4">
      <c r="B12757" s="13" t="str">
        <f t="shared" si="200"/>
        <v/>
      </c>
      <c r="C12757" s="13" t="str">
        <f t="shared" si="200"/>
        <v/>
      </c>
      <c r="D12757" s="13" t="str">
        <f t="shared" si="200"/>
        <v/>
      </c>
    </row>
    <row r="12758" spans="2:4">
      <c r="B12758" s="13" t="str">
        <f t="shared" si="200"/>
        <v/>
      </c>
      <c r="C12758" s="13" t="str">
        <f t="shared" si="200"/>
        <v/>
      </c>
      <c r="D12758" s="13" t="str">
        <f t="shared" si="200"/>
        <v/>
      </c>
    </row>
    <row r="12759" spans="2:4">
      <c r="B12759" s="13" t="str">
        <f t="shared" si="200"/>
        <v/>
      </c>
      <c r="C12759" s="13" t="str">
        <f t="shared" si="200"/>
        <v/>
      </c>
      <c r="D12759" s="13" t="str">
        <f t="shared" si="200"/>
        <v/>
      </c>
    </row>
    <row r="12760" spans="2:4">
      <c r="B12760" s="13" t="str">
        <f t="shared" si="200"/>
        <v/>
      </c>
      <c r="C12760" s="13" t="str">
        <f t="shared" si="200"/>
        <v/>
      </c>
      <c r="D12760" s="13" t="str">
        <f t="shared" si="200"/>
        <v/>
      </c>
    </row>
    <row r="12761" spans="2:4">
      <c r="B12761" s="13" t="str">
        <f t="shared" si="200"/>
        <v/>
      </c>
      <c r="C12761" s="13" t="str">
        <f t="shared" si="200"/>
        <v/>
      </c>
      <c r="D12761" s="13" t="str">
        <f t="shared" si="200"/>
        <v/>
      </c>
    </row>
    <row r="12762" spans="2:4">
      <c r="B12762" s="13" t="str">
        <f t="shared" si="200"/>
        <v/>
      </c>
      <c r="C12762" s="13" t="str">
        <f t="shared" si="200"/>
        <v/>
      </c>
      <c r="D12762" s="13" t="str">
        <f t="shared" si="200"/>
        <v/>
      </c>
    </row>
    <row r="12763" spans="2:4">
      <c r="B12763" s="13" t="str">
        <f t="shared" si="200"/>
        <v/>
      </c>
      <c r="C12763" s="13" t="str">
        <f t="shared" si="200"/>
        <v/>
      </c>
      <c r="D12763" s="13" t="str">
        <f t="shared" si="200"/>
        <v/>
      </c>
    </row>
    <row r="12764" spans="2:4">
      <c r="B12764" s="13" t="str">
        <f t="shared" si="200"/>
        <v/>
      </c>
      <c r="C12764" s="13" t="str">
        <f t="shared" si="200"/>
        <v/>
      </c>
      <c r="D12764" s="13" t="str">
        <f t="shared" si="200"/>
        <v/>
      </c>
    </row>
    <row r="12765" spans="2:4">
      <c r="B12765" s="13" t="str">
        <f t="shared" si="200"/>
        <v/>
      </c>
      <c r="C12765" s="13" t="str">
        <f t="shared" si="200"/>
        <v/>
      </c>
      <c r="D12765" s="13" t="str">
        <f t="shared" si="200"/>
        <v/>
      </c>
    </row>
    <row r="12766" spans="2:4">
      <c r="B12766" s="13" t="str">
        <f t="shared" si="200"/>
        <v/>
      </c>
      <c r="C12766" s="13" t="str">
        <f t="shared" si="200"/>
        <v/>
      </c>
      <c r="D12766" s="13" t="str">
        <f t="shared" si="200"/>
        <v/>
      </c>
    </row>
    <row r="12767" spans="2:4">
      <c r="B12767" s="13" t="str">
        <f t="shared" si="200"/>
        <v/>
      </c>
      <c r="C12767" s="13" t="str">
        <f t="shared" si="200"/>
        <v/>
      </c>
      <c r="D12767" s="13" t="str">
        <f t="shared" si="200"/>
        <v/>
      </c>
    </row>
    <row r="12768" spans="2:4">
      <c r="B12768" s="13" t="str">
        <f t="shared" si="200"/>
        <v/>
      </c>
      <c r="C12768" s="13" t="str">
        <f t="shared" si="200"/>
        <v/>
      </c>
      <c r="D12768" s="13" t="str">
        <f t="shared" si="200"/>
        <v/>
      </c>
    </row>
    <row r="12769" spans="2:4">
      <c r="B12769" s="13" t="str">
        <f t="shared" si="200"/>
        <v/>
      </c>
      <c r="C12769" s="13" t="str">
        <f t="shared" si="200"/>
        <v/>
      </c>
      <c r="D12769" s="13" t="str">
        <f t="shared" si="200"/>
        <v/>
      </c>
    </row>
    <row r="12770" spans="2:4">
      <c r="B12770" s="13" t="str">
        <f t="shared" si="200"/>
        <v/>
      </c>
      <c r="C12770" s="13" t="str">
        <f t="shared" si="200"/>
        <v/>
      </c>
      <c r="D12770" s="13" t="str">
        <f t="shared" si="200"/>
        <v/>
      </c>
    </row>
    <row r="12771" spans="2:4">
      <c r="B12771" s="13" t="str">
        <f t="shared" si="200"/>
        <v/>
      </c>
      <c r="C12771" s="13" t="str">
        <f t="shared" si="200"/>
        <v/>
      </c>
      <c r="D12771" s="13" t="str">
        <f t="shared" si="200"/>
        <v/>
      </c>
    </row>
    <row r="12772" spans="2:4">
      <c r="B12772" s="13" t="str">
        <f t="shared" si="200"/>
        <v/>
      </c>
      <c r="C12772" s="13" t="str">
        <f t="shared" si="200"/>
        <v/>
      </c>
      <c r="D12772" s="13" t="str">
        <f t="shared" si="200"/>
        <v/>
      </c>
    </row>
    <row r="12773" spans="2:4">
      <c r="B12773" s="13" t="str">
        <f t="shared" si="200"/>
        <v/>
      </c>
      <c r="C12773" s="13" t="str">
        <f t="shared" si="200"/>
        <v/>
      </c>
      <c r="D12773" s="13" t="str">
        <f t="shared" si="200"/>
        <v/>
      </c>
    </row>
    <row r="12774" spans="2:4">
      <c r="B12774" s="13" t="str">
        <f t="shared" si="200"/>
        <v/>
      </c>
      <c r="C12774" s="13" t="str">
        <f t="shared" si="200"/>
        <v/>
      </c>
      <c r="D12774" s="13" t="str">
        <f t="shared" si="200"/>
        <v/>
      </c>
    </row>
    <row r="12775" spans="2:4">
      <c r="B12775" s="13" t="str">
        <f t="shared" si="200"/>
        <v/>
      </c>
      <c r="C12775" s="13" t="str">
        <f t="shared" si="200"/>
        <v/>
      </c>
      <c r="D12775" s="13" t="str">
        <f t="shared" si="200"/>
        <v/>
      </c>
    </row>
    <row r="12776" spans="2:4">
      <c r="B12776" s="13" t="str">
        <f t="shared" si="200"/>
        <v/>
      </c>
      <c r="C12776" s="13" t="str">
        <f t="shared" si="200"/>
        <v/>
      </c>
      <c r="D12776" s="13" t="str">
        <f t="shared" si="200"/>
        <v/>
      </c>
    </row>
    <row r="12777" spans="2:4">
      <c r="B12777" s="13" t="str">
        <f t="shared" si="200"/>
        <v/>
      </c>
      <c r="C12777" s="13" t="str">
        <f t="shared" si="200"/>
        <v/>
      </c>
      <c r="D12777" s="13" t="str">
        <f t="shared" si="200"/>
        <v/>
      </c>
    </row>
    <row r="12778" spans="2:4">
      <c r="B12778" s="13" t="str">
        <f t="shared" si="200"/>
        <v/>
      </c>
      <c r="C12778" s="13" t="str">
        <f t="shared" si="200"/>
        <v/>
      </c>
      <c r="D12778" s="13" t="str">
        <f t="shared" si="200"/>
        <v/>
      </c>
    </row>
    <row r="12779" spans="2:4">
      <c r="B12779" s="13" t="str">
        <f t="shared" si="200"/>
        <v/>
      </c>
      <c r="C12779" s="13" t="str">
        <f t="shared" si="200"/>
        <v/>
      </c>
      <c r="D12779" s="13" t="str">
        <f t="shared" si="200"/>
        <v/>
      </c>
    </row>
    <row r="12780" spans="2:4">
      <c r="B12780" s="13" t="str">
        <f t="shared" si="200"/>
        <v/>
      </c>
      <c r="C12780" s="13" t="str">
        <f t="shared" si="200"/>
        <v/>
      </c>
      <c r="D12780" s="13" t="str">
        <f t="shared" si="200"/>
        <v/>
      </c>
    </row>
    <row r="12781" spans="2:4">
      <c r="B12781" s="13" t="str">
        <f t="shared" si="200"/>
        <v/>
      </c>
      <c r="C12781" s="13" t="str">
        <f t="shared" si="200"/>
        <v/>
      </c>
      <c r="D12781" s="13" t="str">
        <f t="shared" si="200"/>
        <v/>
      </c>
    </row>
    <row r="12782" spans="2:4">
      <c r="B12782" s="13" t="str">
        <f t="shared" si="200"/>
        <v/>
      </c>
      <c r="C12782" s="13" t="str">
        <f t="shared" si="200"/>
        <v/>
      </c>
      <c r="D12782" s="13" t="str">
        <f t="shared" si="200"/>
        <v/>
      </c>
    </row>
    <row r="12783" spans="2:4">
      <c r="B12783" s="13" t="str">
        <f t="shared" si="200"/>
        <v/>
      </c>
      <c r="C12783" s="13" t="str">
        <f t="shared" si="200"/>
        <v/>
      </c>
      <c r="D12783" s="13" t="str">
        <f t="shared" si="200"/>
        <v/>
      </c>
    </row>
    <row r="12784" spans="2:4">
      <c r="B12784" s="13" t="str">
        <f t="shared" si="200"/>
        <v/>
      </c>
      <c r="C12784" s="13" t="str">
        <f t="shared" si="200"/>
        <v/>
      </c>
      <c r="D12784" s="13" t="str">
        <f t="shared" si="200"/>
        <v/>
      </c>
    </row>
    <row r="12785" spans="2:4">
      <c r="B12785" s="13" t="str">
        <f t="shared" si="200"/>
        <v/>
      </c>
      <c r="C12785" s="13" t="str">
        <f t="shared" si="200"/>
        <v/>
      </c>
      <c r="D12785" s="13" t="str">
        <f t="shared" si="200"/>
        <v/>
      </c>
    </row>
    <row r="12786" spans="2:4">
      <c r="B12786" s="13" t="str">
        <f t="shared" si="200"/>
        <v/>
      </c>
      <c r="C12786" s="13" t="str">
        <f t="shared" si="200"/>
        <v/>
      </c>
      <c r="D12786" s="13" t="str">
        <f t="shared" si="200"/>
        <v/>
      </c>
    </row>
    <row r="12787" spans="2:4">
      <c r="B12787" s="13" t="str">
        <f t="shared" si="200"/>
        <v/>
      </c>
      <c r="C12787" s="13" t="str">
        <f t="shared" si="200"/>
        <v/>
      </c>
      <c r="D12787" s="13" t="str">
        <f t="shared" si="200"/>
        <v/>
      </c>
    </row>
    <row r="12788" spans="2:4">
      <c r="B12788" s="13" t="str">
        <f t="shared" si="200"/>
        <v/>
      </c>
      <c r="C12788" s="13" t="str">
        <f t="shared" si="200"/>
        <v/>
      </c>
      <c r="D12788" s="13" t="str">
        <f t="shared" si="200"/>
        <v/>
      </c>
    </row>
    <row r="12789" spans="2:4">
      <c r="B12789" s="13" t="str">
        <f t="shared" si="200"/>
        <v/>
      </c>
      <c r="C12789" s="13" t="str">
        <f t="shared" si="200"/>
        <v/>
      </c>
      <c r="D12789" s="13" t="str">
        <f t="shared" si="200"/>
        <v/>
      </c>
    </row>
    <row r="12790" spans="2:4">
      <c r="B12790" s="13" t="str">
        <f t="shared" si="200"/>
        <v/>
      </c>
      <c r="C12790" s="13" t="str">
        <f t="shared" si="200"/>
        <v/>
      </c>
      <c r="D12790" s="13" t="str">
        <f t="shared" si="200"/>
        <v/>
      </c>
    </row>
    <row r="12791" spans="2:4">
      <c r="B12791" s="13" t="str">
        <f t="shared" si="200"/>
        <v/>
      </c>
      <c r="C12791" s="13" t="str">
        <f t="shared" si="200"/>
        <v/>
      </c>
      <c r="D12791" s="13" t="str">
        <f t="shared" si="200"/>
        <v/>
      </c>
    </row>
    <row r="12792" spans="2:4">
      <c r="B12792" s="13" t="str">
        <f t="shared" si="200"/>
        <v/>
      </c>
      <c r="C12792" s="13" t="str">
        <f t="shared" si="200"/>
        <v/>
      </c>
      <c r="D12792" s="13" t="str">
        <f t="shared" si="200"/>
        <v/>
      </c>
    </row>
    <row r="12793" spans="2:4">
      <c r="B12793" s="13" t="str">
        <f t="shared" si="200"/>
        <v/>
      </c>
      <c r="C12793" s="13" t="str">
        <f t="shared" si="200"/>
        <v/>
      </c>
      <c r="D12793" s="13" t="str">
        <f t="shared" si="200"/>
        <v/>
      </c>
    </row>
    <row r="12794" spans="2:4">
      <c r="B12794" s="13" t="str">
        <f t="shared" si="200"/>
        <v/>
      </c>
      <c r="C12794" s="13" t="str">
        <f t="shared" si="200"/>
        <v/>
      </c>
      <c r="D12794" s="13" t="str">
        <f t="shared" si="200"/>
        <v/>
      </c>
    </row>
    <row r="12795" spans="2:4">
      <c r="B12795" s="13" t="str">
        <f t="shared" si="200"/>
        <v/>
      </c>
      <c r="C12795" s="13" t="str">
        <f t="shared" si="200"/>
        <v/>
      </c>
      <c r="D12795" s="13" t="str">
        <f t="shared" si="200"/>
        <v/>
      </c>
    </row>
    <row r="12796" spans="2:4">
      <c r="B12796" s="13" t="str">
        <f t="shared" si="200"/>
        <v/>
      </c>
      <c r="C12796" s="13" t="str">
        <f t="shared" si="200"/>
        <v/>
      </c>
      <c r="D12796" s="13" t="str">
        <f t="shared" si="200"/>
        <v/>
      </c>
    </row>
    <row r="12797" spans="2:4">
      <c r="B12797" s="13" t="str">
        <f t="shared" si="200"/>
        <v/>
      </c>
      <c r="C12797" s="13" t="str">
        <f t="shared" si="200"/>
        <v/>
      </c>
      <c r="D12797" s="13" t="str">
        <f t="shared" si="200"/>
        <v/>
      </c>
    </row>
    <row r="12798" spans="2:4">
      <c r="B12798" s="13" t="str">
        <f t="shared" si="200"/>
        <v/>
      </c>
      <c r="C12798" s="13" t="str">
        <f t="shared" si="200"/>
        <v/>
      </c>
      <c r="D12798" s="13" t="str">
        <f t="shared" si="200"/>
        <v/>
      </c>
    </row>
    <row r="12799" spans="2:4">
      <c r="B12799" s="13" t="str">
        <f t="shared" si="200"/>
        <v/>
      </c>
      <c r="C12799" s="13" t="str">
        <f t="shared" si="200"/>
        <v/>
      </c>
      <c r="D12799" s="13" t="str">
        <f t="shared" si="200"/>
        <v/>
      </c>
    </row>
    <row r="12800" spans="2:4">
      <c r="B12800" s="13" t="str">
        <f t="shared" si="200"/>
        <v/>
      </c>
      <c r="C12800" s="13" t="str">
        <f t="shared" si="200"/>
        <v/>
      </c>
      <c r="D12800" s="13" t="str">
        <f t="shared" si="200"/>
        <v/>
      </c>
    </row>
    <row r="12801" spans="2:4">
      <c r="B12801" s="13" t="str">
        <f t="shared" si="200"/>
        <v/>
      </c>
      <c r="C12801" s="13" t="str">
        <f t="shared" si="200"/>
        <v/>
      </c>
      <c r="D12801" s="13" t="str">
        <f t="shared" si="200"/>
        <v/>
      </c>
    </row>
    <row r="12802" spans="2:4">
      <c r="B12802" s="13" t="str">
        <f t="shared" si="200"/>
        <v/>
      </c>
      <c r="C12802" s="13" t="str">
        <f t="shared" si="200"/>
        <v/>
      </c>
      <c r="D12802" s="13" t="str">
        <f t="shared" si="200"/>
        <v/>
      </c>
    </row>
    <row r="12803" spans="2:4">
      <c r="B12803" s="13" t="str">
        <f t="shared" si="200"/>
        <v/>
      </c>
      <c r="C12803" s="13" t="str">
        <f t="shared" si="200"/>
        <v/>
      </c>
      <c r="D12803" s="13" t="str">
        <f t="shared" si="200"/>
        <v/>
      </c>
    </row>
    <row r="12804" spans="2:4">
      <c r="B12804" s="13" t="str">
        <f t="shared" si="200"/>
        <v/>
      </c>
      <c r="C12804" s="13" t="str">
        <f t="shared" si="200"/>
        <v/>
      </c>
      <c r="D12804" s="13" t="str">
        <f t="shared" si="200"/>
        <v/>
      </c>
    </row>
    <row r="12805" spans="2:4">
      <c r="B12805" s="13" t="str">
        <f t="shared" ref="B12805:D12868" si="201">IF(ISERROR(AVERAGE(E12805,H12805,K12805,N12805,Q12805,T12805,W12805,Z12805,AC12805,AF12805,AI12805,AL12805,AO12805,AR12805,AU12805,AX12805,BA12805,BD12805,BG12805)),"",AVERAGE(E12805,H12805,K12805,N12805,Q12805,T12805,W12805,Z12805,AC12805,AF12805,AI12805,AL12805,AO12805,AR12805,AU12805,AX12805,BA12805,BD12805,BG12805))</f>
        <v/>
      </c>
      <c r="C12805" s="13" t="str">
        <f t="shared" si="201"/>
        <v/>
      </c>
      <c r="D12805" s="13" t="str">
        <f t="shared" si="201"/>
        <v/>
      </c>
    </row>
    <row r="12806" spans="2:4">
      <c r="B12806" s="13" t="str">
        <f t="shared" si="201"/>
        <v/>
      </c>
      <c r="C12806" s="13" t="str">
        <f t="shared" si="201"/>
        <v/>
      </c>
      <c r="D12806" s="13" t="str">
        <f t="shared" si="201"/>
        <v/>
      </c>
    </row>
    <row r="12807" spans="2:4">
      <c r="B12807" s="13" t="str">
        <f t="shared" si="201"/>
        <v/>
      </c>
      <c r="C12807" s="13" t="str">
        <f t="shared" si="201"/>
        <v/>
      </c>
      <c r="D12807" s="13" t="str">
        <f t="shared" si="201"/>
        <v/>
      </c>
    </row>
    <row r="12808" spans="2:4">
      <c r="B12808" s="13" t="str">
        <f t="shared" si="201"/>
        <v/>
      </c>
      <c r="C12808" s="13" t="str">
        <f t="shared" si="201"/>
        <v/>
      </c>
      <c r="D12808" s="13" t="str">
        <f t="shared" si="201"/>
        <v/>
      </c>
    </row>
    <row r="12809" spans="2:4">
      <c r="B12809" s="13" t="str">
        <f t="shared" si="201"/>
        <v/>
      </c>
      <c r="C12809" s="13" t="str">
        <f t="shared" si="201"/>
        <v/>
      </c>
      <c r="D12809" s="13" t="str">
        <f t="shared" si="201"/>
        <v/>
      </c>
    </row>
    <row r="12810" spans="2:4">
      <c r="B12810" s="13" t="str">
        <f t="shared" si="201"/>
        <v/>
      </c>
      <c r="C12810" s="13" t="str">
        <f t="shared" si="201"/>
        <v/>
      </c>
      <c r="D12810" s="13" t="str">
        <f t="shared" si="201"/>
        <v/>
      </c>
    </row>
    <row r="12811" spans="2:4">
      <c r="B12811" s="13" t="str">
        <f t="shared" si="201"/>
        <v/>
      </c>
      <c r="C12811" s="13" t="str">
        <f t="shared" si="201"/>
        <v/>
      </c>
      <c r="D12811" s="13" t="str">
        <f t="shared" si="201"/>
        <v/>
      </c>
    </row>
    <row r="12812" spans="2:4">
      <c r="B12812" s="13" t="str">
        <f t="shared" si="201"/>
        <v/>
      </c>
      <c r="C12812" s="13" t="str">
        <f t="shared" si="201"/>
        <v/>
      </c>
      <c r="D12812" s="13" t="str">
        <f t="shared" si="201"/>
        <v/>
      </c>
    </row>
    <row r="12813" spans="2:4">
      <c r="B12813" s="13" t="str">
        <f t="shared" si="201"/>
        <v/>
      </c>
      <c r="C12813" s="13" t="str">
        <f t="shared" si="201"/>
        <v/>
      </c>
      <c r="D12813" s="13" t="str">
        <f t="shared" si="201"/>
        <v/>
      </c>
    </row>
    <row r="12814" spans="2:4">
      <c r="B12814" s="13" t="str">
        <f t="shared" si="201"/>
        <v/>
      </c>
      <c r="C12814" s="13" t="str">
        <f t="shared" si="201"/>
        <v/>
      </c>
      <c r="D12814" s="13" t="str">
        <f t="shared" si="201"/>
        <v/>
      </c>
    </row>
    <row r="12815" spans="2:4">
      <c r="B12815" s="13" t="str">
        <f t="shared" si="201"/>
        <v/>
      </c>
      <c r="C12815" s="13" t="str">
        <f t="shared" si="201"/>
        <v/>
      </c>
      <c r="D12815" s="13" t="str">
        <f t="shared" si="201"/>
        <v/>
      </c>
    </row>
    <row r="12816" spans="2:4">
      <c r="B12816" s="13" t="str">
        <f t="shared" si="201"/>
        <v/>
      </c>
      <c r="C12816" s="13" t="str">
        <f t="shared" si="201"/>
        <v/>
      </c>
      <c r="D12816" s="13" t="str">
        <f t="shared" si="201"/>
        <v/>
      </c>
    </row>
    <row r="12817" spans="2:4">
      <c r="B12817" s="13" t="str">
        <f t="shared" si="201"/>
        <v/>
      </c>
      <c r="C12817" s="13" t="str">
        <f t="shared" si="201"/>
        <v/>
      </c>
      <c r="D12817" s="13" t="str">
        <f t="shared" si="201"/>
        <v/>
      </c>
    </row>
    <row r="12818" spans="2:4">
      <c r="B12818" s="13" t="str">
        <f t="shared" si="201"/>
        <v/>
      </c>
      <c r="C12818" s="13" t="str">
        <f t="shared" si="201"/>
        <v/>
      </c>
      <c r="D12818" s="13" t="str">
        <f t="shared" si="201"/>
        <v/>
      </c>
    </row>
    <row r="12819" spans="2:4">
      <c r="B12819" s="13" t="str">
        <f t="shared" si="201"/>
        <v/>
      </c>
      <c r="C12819" s="13" t="str">
        <f t="shared" si="201"/>
        <v/>
      </c>
      <c r="D12819" s="13" t="str">
        <f t="shared" si="201"/>
        <v/>
      </c>
    </row>
    <row r="12820" spans="2:4">
      <c r="B12820" s="13" t="str">
        <f t="shared" si="201"/>
        <v/>
      </c>
      <c r="C12820" s="13" t="str">
        <f t="shared" si="201"/>
        <v/>
      </c>
      <c r="D12820" s="13" t="str">
        <f t="shared" si="201"/>
        <v/>
      </c>
    </row>
    <row r="12821" spans="2:4">
      <c r="B12821" s="13" t="str">
        <f t="shared" si="201"/>
        <v/>
      </c>
      <c r="C12821" s="13" t="str">
        <f t="shared" si="201"/>
        <v/>
      </c>
      <c r="D12821" s="13" t="str">
        <f t="shared" si="201"/>
        <v/>
      </c>
    </row>
    <row r="12822" spans="2:4">
      <c r="B12822" s="13" t="str">
        <f t="shared" si="201"/>
        <v/>
      </c>
      <c r="C12822" s="13" t="str">
        <f t="shared" si="201"/>
        <v/>
      </c>
      <c r="D12822" s="13" t="str">
        <f t="shared" si="201"/>
        <v/>
      </c>
    </row>
    <row r="12823" spans="2:4">
      <c r="B12823" s="13" t="str">
        <f t="shared" si="201"/>
        <v/>
      </c>
      <c r="C12823" s="13" t="str">
        <f t="shared" si="201"/>
        <v/>
      </c>
      <c r="D12823" s="13" t="str">
        <f t="shared" si="201"/>
        <v/>
      </c>
    </row>
    <row r="12824" spans="2:4">
      <c r="B12824" s="13" t="str">
        <f t="shared" si="201"/>
        <v/>
      </c>
      <c r="C12824" s="13" t="str">
        <f t="shared" si="201"/>
        <v/>
      </c>
      <c r="D12824" s="13" t="str">
        <f t="shared" si="201"/>
        <v/>
      </c>
    </row>
    <row r="12825" spans="2:4">
      <c r="B12825" s="13" t="str">
        <f t="shared" si="201"/>
        <v/>
      </c>
      <c r="C12825" s="13" t="str">
        <f t="shared" si="201"/>
        <v/>
      </c>
      <c r="D12825" s="13" t="str">
        <f t="shared" si="201"/>
        <v/>
      </c>
    </row>
    <row r="12826" spans="2:4">
      <c r="B12826" s="13" t="str">
        <f t="shared" si="201"/>
        <v/>
      </c>
      <c r="C12826" s="13" t="str">
        <f t="shared" si="201"/>
        <v/>
      </c>
      <c r="D12826" s="13" t="str">
        <f t="shared" si="201"/>
        <v/>
      </c>
    </row>
    <row r="12827" spans="2:4">
      <c r="B12827" s="13" t="str">
        <f t="shared" si="201"/>
        <v/>
      </c>
      <c r="C12827" s="13" t="str">
        <f t="shared" si="201"/>
        <v/>
      </c>
      <c r="D12827" s="13" t="str">
        <f t="shared" si="201"/>
        <v/>
      </c>
    </row>
    <row r="12828" spans="2:4">
      <c r="B12828" s="13" t="str">
        <f t="shared" si="201"/>
        <v/>
      </c>
      <c r="C12828" s="13" t="str">
        <f t="shared" si="201"/>
        <v/>
      </c>
      <c r="D12828" s="13" t="str">
        <f t="shared" si="201"/>
        <v/>
      </c>
    </row>
    <row r="12829" spans="2:4">
      <c r="B12829" s="13" t="str">
        <f t="shared" si="201"/>
        <v/>
      </c>
      <c r="C12829" s="13" t="str">
        <f t="shared" si="201"/>
        <v/>
      </c>
      <c r="D12829" s="13" t="str">
        <f t="shared" si="201"/>
        <v/>
      </c>
    </row>
    <row r="12830" spans="2:4">
      <c r="B12830" s="13" t="str">
        <f t="shared" si="201"/>
        <v/>
      </c>
      <c r="C12830" s="13" t="str">
        <f t="shared" si="201"/>
        <v/>
      </c>
      <c r="D12830" s="13" t="str">
        <f t="shared" si="201"/>
        <v/>
      </c>
    </row>
    <row r="12831" spans="2:4">
      <c r="B12831" s="13" t="str">
        <f t="shared" si="201"/>
        <v/>
      </c>
      <c r="C12831" s="13" t="str">
        <f t="shared" si="201"/>
        <v/>
      </c>
      <c r="D12831" s="13" t="str">
        <f t="shared" si="201"/>
        <v/>
      </c>
    </row>
    <row r="12832" spans="2:4">
      <c r="B12832" s="13" t="str">
        <f t="shared" si="201"/>
        <v/>
      </c>
      <c r="C12832" s="13" t="str">
        <f t="shared" si="201"/>
        <v/>
      </c>
      <c r="D12832" s="13" t="str">
        <f t="shared" si="201"/>
        <v/>
      </c>
    </row>
    <row r="12833" spans="2:4">
      <c r="B12833" s="13" t="str">
        <f t="shared" si="201"/>
        <v/>
      </c>
      <c r="C12833" s="13" t="str">
        <f t="shared" si="201"/>
        <v/>
      </c>
      <c r="D12833" s="13" t="str">
        <f t="shared" si="201"/>
        <v/>
      </c>
    </row>
    <row r="12834" spans="2:4">
      <c r="B12834" s="13" t="str">
        <f t="shared" si="201"/>
        <v/>
      </c>
      <c r="C12834" s="13" t="str">
        <f t="shared" si="201"/>
        <v/>
      </c>
      <c r="D12834" s="13" t="str">
        <f t="shared" si="201"/>
        <v/>
      </c>
    </row>
    <row r="12835" spans="2:4">
      <c r="B12835" s="13" t="str">
        <f t="shared" si="201"/>
        <v/>
      </c>
      <c r="C12835" s="13" t="str">
        <f t="shared" si="201"/>
        <v/>
      </c>
      <c r="D12835" s="13" t="str">
        <f t="shared" si="201"/>
        <v/>
      </c>
    </row>
    <row r="12836" spans="2:4">
      <c r="B12836" s="13" t="str">
        <f t="shared" si="201"/>
        <v/>
      </c>
      <c r="C12836" s="13" t="str">
        <f t="shared" si="201"/>
        <v/>
      </c>
      <c r="D12836" s="13" t="str">
        <f t="shared" si="201"/>
        <v/>
      </c>
    </row>
    <row r="12837" spans="2:4">
      <c r="B12837" s="13" t="str">
        <f t="shared" si="201"/>
        <v/>
      </c>
      <c r="C12837" s="13" t="str">
        <f t="shared" si="201"/>
        <v/>
      </c>
      <c r="D12837" s="13" t="str">
        <f t="shared" si="201"/>
        <v/>
      </c>
    </row>
    <row r="12838" spans="2:4">
      <c r="B12838" s="13" t="str">
        <f t="shared" si="201"/>
        <v/>
      </c>
      <c r="C12838" s="13" t="str">
        <f t="shared" si="201"/>
        <v/>
      </c>
      <c r="D12838" s="13" t="str">
        <f t="shared" si="201"/>
        <v/>
      </c>
    </row>
    <row r="12839" spans="2:4">
      <c r="B12839" s="13" t="str">
        <f t="shared" si="201"/>
        <v/>
      </c>
      <c r="C12839" s="13" t="str">
        <f t="shared" si="201"/>
        <v/>
      </c>
      <c r="D12839" s="13" t="str">
        <f t="shared" si="201"/>
        <v/>
      </c>
    </row>
    <row r="12840" spans="2:4">
      <c r="B12840" s="13" t="str">
        <f t="shared" si="201"/>
        <v/>
      </c>
      <c r="C12840" s="13" t="str">
        <f t="shared" si="201"/>
        <v/>
      </c>
      <c r="D12840" s="13" t="str">
        <f t="shared" si="201"/>
        <v/>
      </c>
    </row>
    <row r="12841" spans="2:4">
      <c r="B12841" s="13" t="str">
        <f t="shared" si="201"/>
        <v/>
      </c>
      <c r="C12841" s="13" t="str">
        <f t="shared" si="201"/>
        <v/>
      </c>
      <c r="D12841" s="13" t="str">
        <f t="shared" si="201"/>
        <v/>
      </c>
    </row>
    <row r="12842" spans="2:4">
      <c r="B12842" s="13" t="str">
        <f t="shared" si="201"/>
        <v/>
      </c>
      <c r="C12842" s="13" t="str">
        <f t="shared" si="201"/>
        <v/>
      </c>
      <c r="D12842" s="13" t="str">
        <f t="shared" si="201"/>
        <v/>
      </c>
    </row>
    <row r="12843" spans="2:4">
      <c r="B12843" s="13" t="str">
        <f t="shared" si="201"/>
        <v/>
      </c>
      <c r="C12843" s="13" t="str">
        <f t="shared" si="201"/>
        <v/>
      </c>
      <c r="D12843" s="13" t="str">
        <f t="shared" si="201"/>
        <v/>
      </c>
    </row>
    <row r="12844" spans="2:4">
      <c r="B12844" s="13" t="str">
        <f t="shared" si="201"/>
        <v/>
      </c>
      <c r="C12844" s="13" t="str">
        <f t="shared" si="201"/>
        <v/>
      </c>
      <c r="D12844" s="13" t="str">
        <f t="shared" si="201"/>
        <v/>
      </c>
    </row>
    <row r="12845" spans="2:4">
      <c r="B12845" s="13" t="str">
        <f t="shared" si="201"/>
        <v/>
      </c>
      <c r="C12845" s="13" t="str">
        <f t="shared" si="201"/>
        <v/>
      </c>
      <c r="D12845" s="13" t="str">
        <f t="shared" si="201"/>
        <v/>
      </c>
    </row>
    <row r="12846" spans="2:4">
      <c r="B12846" s="13" t="str">
        <f t="shared" si="201"/>
        <v/>
      </c>
      <c r="C12846" s="13" t="str">
        <f t="shared" si="201"/>
        <v/>
      </c>
      <c r="D12846" s="13" t="str">
        <f t="shared" si="201"/>
        <v/>
      </c>
    </row>
    <row r="12847" spans="2:4">
      <c r="B12847" s="13" t="str">
        <f t="shared" si="201"/>
        <v/>
      </c>
      <c r="C12847" s="13" t="str">
        <f t="shared" si="201"/>
        <v/>
      </c>
      <c r="D12847" s="13" t="str">
        <f t="shared" si="201"/>
        <v/>
      </c>
    </row>
    <row r="12848" spans="2:4">
      <c r="B12848" s="13" t="str">
        <f t="shared" si="201"/>
        <v/>
      </c>
      <c r="C12848" s="13" t="str">
        <f t="shared" si="201"/>
        <v/>
      </c>
      <c r="D12848" s="13" t="str">
        <f t="shared" si="201"/>
        <v/>
      </c>
    </row>
    <row r="12849" spans="2:4">
      <c r="B12849" s="13" t="str">
        <f t="shared" si="201"/>
        <v/>
      </c>
      <c r="C12849" s="13" t="str">
        <f t="shared" si="201"/>
        <v/>
      </c>
      <c r="D12849" s="13" t="str">
        <f t="shared" si="201"/>
        <v/>
      </c>
    </row>
    <row r="12850" spans="2:4">
      <c r="B12850" s="13" t="str">
        <f t="shared" si="201"/>
        <v/>
      </c>
      <c r="C12850" s="13" t="str">
        <f t="shared" si="201"/>
        <v/>
      </c>
      <c r="D12850" s="13" t="str">
        <f t="shared" si="201"/>
        <v/>
      </c>
    </row>
    <row r="12851" spans="2:4">
      <c r="B12851" s="13" t="str">
        <f t="shared" si="201"/>
        <v/>
      </c>
      <c r="C12851" s="13" t="str">
        <f t="shared" si="201"/>
        <v/>
      </c>
      <c r="D12851" s="13" t="str">
        <f t="shared" si="201"/>
        <v/>
      </c>
    </row>
    <row r="12852" spans="2:4">
      <c r="B12852" s="13" t="str">
        <f t="shared" si="201"/>
        <v/>
      </c>
      <c r="C12852" s="13" t="str">
        <f t="shared" si="201"/>
        <v/>
      </c>
      <c r="D12852" s="13" t="str">
        <f t="shared" si="201"/>
        <v/>
      </c>
    </row>
    <row r="12853" spans="2:4">
      <c r="B12853" s="13" t="str">
        <f t="shared" si="201"/>
        <v/>
      </c>
      <c r="C12853" s="13" t="str">
        <f t="shared" si="201"/>
        <v/>
      </c>
      <c r="D12853" s="13" t="str">
        <f t="shared" si="201"/>
        <v/>
      </c>
    </row>
    <row r="12854" spans="2:4">
      <c r="B12854" s="13" t="str">
        <f t="shared" si="201"/>
        <v/>
      </c>
      <c r="C12854" s="13" t="str">
        <f t="shared" si="201"/>
        <v/>
      </c>
      <c r="D12854" s="13" t="str">
        <f t="shared" si="201"/>
        <v/>
      </c>
    </row>
    <row r="12855" spans="2:4">
      <c r="B12855" s="13" t="str">
        <f t="shared" si="201"/>
        <v/>
      </c>
      <c r="C12855" s="13" t="str">
        <f t="shared" si="201"/>
        <v/>
      </c>
      <c r="D12855" s="13" t="str">
        <f t="shared" si="201"/>
        <v/>
      </c>
    </row>
    <row r="12856" spans="2:4">
      <c r="B12856" s="13" t="str">
        <f t="shared" si="201"/>
        <v/>
      </c>
      <c r="C12856" s="13" t="str">
        <f t="shared" si="201"/>
        <v/>
      </c>
      <c r="D12856" s="13" t="str">
        <f t="shared" si="201"/>
        <v/>
      </c>
    </row>
    <row r="12857" spans="2:4">
      <c r="B12857" s="13" t="str">
        <f t="shared" si="201"/>
        <v/>
      </c>
      <c r="C12857" s="13" t="str">
        <f t="shared" si="201"/>
        <v/>
      </c>
      <c r="D12857" s="13" t="str">
        <f t="shared" si="201"/>
        <v/>
      </c>
    </row>
    <row r="12858" spans="2:4">
      <c r="B12858" s="13" t="str">
        <f t="shared" si="201"/>
        <v/>
      </c>
      <c r="C12858" s="13" t="str">
        <f t="shared" si="201"/>
        <v/>
      </c>
      <c r="D12858" s="13" t="str">
        <f t="shared" si="201"/>
        <v/>
      </c>
    </row>
    <row r="12859" spans="2:4">
      <c r="B12859" s="13" t="str">
        <f t="shared" si="201"/>
        <v/>
      </c>
      <c r="C12859" s="13" t="str">
        <f t="shared" si="201"/>
        <v/>
      </c>
      <c r="D12859" s="13" t="str">
        <f t="shared" si="201"/>
        <v/>
      </c>
    </row>
    <row r="12860" spans="2:4">
      <c r="B12860" s="13" t="str">
        <f t="shared" si="201"/>
        <v/>
      </c>
      <c r="C12860" s="13" t="str">
        <f t="shared" si="201"/>
        <v/>
      </c>
      <c r="D12860" s="13" t="str">
        <f t="shared" si="201"/>
        <v/>
      </c>
    </row>
    <row r="12861" spans="2:4">
      <c r="B12861" s="13" t="str">
        <f t="shared" si="201"/>
        <v/>
      </c>
      <c r="C12861" s="13" t="str">
        <f t="shared" si="201"/>
        <v/>
      </c>
      <c r="D12861" s="13" t="str">
        <f t="shared" si="201"/>
        <v/>
      </c>
    </row>
    <row r="12862" spans="2:4">
      <c r="B12862" s="13" t="str">
        <f t="shared" si="201"/>
        <v/>
      </c>
      <c r="C12862" s="13" t="str">
        <f t="shared" si="201"/>
        <v/>
      </c>
      <c r="D12862" s="13" t="str">
        <f t="shared" si="201"/>
        <v/>
      </c>
    </row>
    <row r="12863" spans="2:4">
      <c r="B12863" s="13" t="str">
        <f t="shared" si="201"/>
        <v/>
      </c>
      <c r="C12863" s="13" t="str">
        <f t="shared" si="201"/>
        <v/>
      </c>
      <c r="D12863" s="13" t="str">
        <f t="shared" si="201"/>
        <v/>
      </c>
    </row>
    <row r="12864" spans="2:4">
      <c r="B12864" s="13" t="str">
        <f t="shared" si="201"/>
        <v/>
      </c>
      <c r="C12864" s="13" t="str">
        <f t="shared" si="201"/>
        <v/>
      </c>
      <c r="D12864" s="13" t="str">
        <f t="shared" si="201"/>
        <v/>
      </c>
    </row>
    <row r="12865" spans="2:4">
      <c r="B12865" s="13" t="str">
        <f t="shared" si="201"/>
        <v/>
      </c>
      <c r="C12865" s="13" t="str">
        <f t="shared" si="201"/>
        <v/>
      </c>
      <c r="D12865" s="13" t="str">
        <f t="shared" si="201"/>
        <v/>
      </c>
    </row>
    <row r="12866" spans="2:4">
      <c r="B12866" s="13" t="str">
        <f t="shared" si="201"/>
        <v/>
      </c>
      <c r="C12866" s="13" t="str">
        <f t="shared" si="201"/>
        <v/>
      </c>
      <c r="D12866" s="13" t="str">
        <f t="shared" si="201"/>
        <v/>
      </c>
    </row>
    <row r="12867" spans="2:4">
      <c r="B12867" s="13" t="str">
        <f t="shared" si="201"/>
        <v/>
      </c>
      <c r="C12867" s="13" t="str">
        <f t="shared" si="201"/>
        <v/>
      </c>
      <c r="D12867" s="13" t="str">
        <f t="shared" si="201"/>
        <v/>
      </c>
    </row>
    <row r="12868" spans="2:4">
      <c r="B12868" s="13" t="str">
        <f t="shared" si="201"/>
        <v/>
      </c>
      <c r="C12868" s="13" t="str">
        <f t="shared" si="201"/>
        <v/>
      </c>
      <c r="D12868" s="13" t="str">
        <f t="shared" si="201"/>
        <v/>
      </c>
    </row>
    <row r="12869" spans="2:4">
      <c r="B12869" s="13" t="str">
        <f t="shared" ref="B12869:D12932" si="202">IF(ISERROR(AVERAGE(E12869,H12869,K12869,N12869,Q12869,T12869,W12869,Z12869,AC12869,AF12869,AI12869,AL12869,AO12869,AR12869,AU12869,AX12869,BA12869,BD12869,BG12869)),"",AVERAGE(E12869,H12869,K12869,N12869,Q12869,T12869,W12869,Z12869,AC12869,AF12869,AI12869,AL12869,AO12869,AR12869,AU12869,AX12869,BA12869,BD12869,BG12869))</f>
        <v/>
      </c>
      <c r="C12869" s="13" t="str">
        <f t="shared" si="202"/>
        <v/>
      </c>
      <c r="D12869" s="13" t="str">
        <f t="shared" si="202"/>
        <v/>
      </c>
    </row>
    <row r="12870" spans="2:4">
      <c r="B12870" s="13" t="str">
        <f t="shared" si="202"/>
        <v/>
      </c>
      <c r="C12870" s="13" t="str">
        <f t="shared" si="202"/>
        <v/>
      </c>
      <c r="D12870" s="13" t="str">
        <f t="shared" si="202"/>
        <v/>
      </c>
    </row>
    <row r="12871" spans="2:4">
      <c r="B12871" s="13" t="str">
        <f t="shared" si="202"/>
        <v/>
      </c>
      <c r="C12871" s="13" t="str">
        <f t="shared" si="202"/>
        <v/>
      </c>
      <c r="D12871" s="13" t="str">
        <f t="shared" si="202"/>
        <v/>
      </c>
    </row>
    <row r="12872" spans="2:4">
      <c r="B12872" s="13" t="str">
        <f t="shared" si="202"/>
        <v/>
      </c>
      <c r="C12872" s="13" t="str">
        <f t="shared" si="202"/>
        <v/>
      </c>
      <c r="D12872" s="13" t="str">
        <f t="shared" si="202"/>
        <v/>
      </c>
    </row>
    <row r="12873" spans="2:4">
      <c r="B12873" s="13" t="str">
        <f t="shared" si="202"/>
        <v/>
      </c>
      <c r="C12873" s="13" t="str">
        <f t="shared" si="202"/>
        <v/>
      </c>
      <c r="D12873" s="13" t="str">
        <f t="shared" si="202"/>
        <v/>
      </c>
    </row>
    <row r="12874" spans="2:4">
      <c r="B12874" s="13" t="str">
        <f t="shared" si="202"/>
        <v/>
      </c>
      <c r="C12874" s="13" t="str">
        <f t="shared" si="202"/>
        <v/>
      </c>
      <c r="D12874" s="13" t="str">
        <f t="shared" si="202"/>
        <v/>
      </c>
    </row>
    <row r="12875" spans="2:4">
      <c r="B12875" s="13" t="str">
        <f t="shared" si="202"/>
        <v/>
      </c>
      <c r="C12875" s="13" t="str">
        <f t="shared" si="202"/>
        <v/>
      </c>
      <c r="D12875" s="13" t="str">
        <f t="shared" si="202"/>
        <v/>
      </c>
    </row>
    <row r="12876" spans="2:4">
      <c r="B12876" s="13" t="str">
        <f t="shared" si="202"/>
        <v/>
      </c>
      <c r="C12876" s="13" t="str">
        <f t="shared" si="202"/>
        <v/>
      </c>
      <c r="D12876" s="13" t="str">
        <f t="shared" si="202"/>
        <v/>
      </c>
    </row>
    <row r="12877" spans="2:4">
      <c r="B12877" s="13" t="str">
        <f t="shared" si="202"/>
        <v/>
      </c>
      <c r="C12877" s="13" t="str">
        <f t="shared" si="202"/>
        <v/>
      </c>
      <c r="D12877" s="13" t="str">
        <f t="shared" si="202"/>
        <v/>
      </c>
    </row>
    <row r="12878" spans="2:4">
      <c r="B12878" s="13" t="str">
        <f t="shared" si="202"/>
        <v/>
      </c>
      <c r="C12878" s="13" t="str">
        <f t="shared" si="202"/>
        <v/>
      </c>
      <c r="D12878" s="13" t="str">
        <f t="shared" si="202"/>
        <v/>
      </c>
    </row>
    <row r="12879" spans="2:4">
      <c r="B12879" s="13" t="str">
        <f t="shared" si="202"/>
        <v/>
      </c>
      <c r="C12879" s="13" t="str">
        <f t="shared" si="202"/>
        <v/>
      </c>
      <c r="D12879" s="13" t="str">
        <f t="shared" si="202"/>
        <v/>
      </c>
    </row>
    <row r="12880" spans="2:4">
      <c r="B12880" s="13" t="str">
        <f t="shared" si="202"/>
        <v/>
      </c>
      <c r="C12880" s="13" t="str">
        <f t="shared" si="202"/>
        <v/>
      </c>
      <c r="D12880" s="13" t="str">
        <f t="shared" si="202"/>
        <v/>
      </c>
    </row>
    <row r="12881" spans="2:4">
      <c r="B12881" s="13" t="str">
        <f t="shared" si="202"/>
        <v/>
      </c>
      <c r="C12881" s="13" t="str">
        <f t="shared" si="202"/>
        <v/>
      </c>
      <c r="D12881" s="13" t="str">
        <f t="shared" si="202"/>
        <v/>
      </c>
    </row>
    <row r="12882" spans="2:4">
      <c r="B12882" s="13" t="str">
        <f t="shared" si="202"/>
        <v/>
      </c>
      <c r="C12882" s="13" t="str">
        <f t="shared" si="202"/>
        <v/>
      </c>
      <c r="D12882" s="13" t="str">
        <f t="shared" si="202"/>
        <v/>
      </c>
    </row>
    <row r="12883" spans="2:4">
      <c r="B12883" s="13" t="str">
        <f t="shared" si="202"/>
        <v/>
      </c>
      <c r="C12883" s="13" t="str">
        <f t="shared" si="202"/>
        <v/>
      </c>
      <c r="D12883" s="13" t="str">
        <f t="shared" si="202"/>
        <v/>
      </c>
    </row>
    <row r="12884" spans="2:4">
      <c r="B12884" s="13" t="str">
        <f t="shared" si="202"/>
        <v/>
      </c>
      <c r="C12884" s="13" t="str">
        <f t="shared" si="202"/>
        <v/>
      </c>
      <c r="D12884" s="13" t="str">
        <f t="shared" si="202"/>
        <v/>
      </c>
    </row>
    <row r="12885" spans="2:4">
      <c r="B12885" s="13" t="str">
        <f t="shared" si="202"/>
        <v/>
      </c>
      <c r="C12885" s="13" t="str">
        <f t="shared" si="202"/>
        <v/>
      </c>
      <c r="D12885" s="13" t="str">
        <f t="shared" si="202"/>
        <v/>
      </c>
    </row>
    <row r="12886" spans="2:4">
      <c r="B12886" s="13" t="str">
        <f t="shared" si="202"/>
        <v/>
      </c>
      <c r="C12886" s="13" t="str">
        <f t="shared" si="202"/>
        <v/>
      </c>
      <c r="D12886" s="13" t="str">
        <f t="shared" si="202"/>
        <v/>
      </c>
    </row>
    <row r="12887" spans="2:4">
      <c r="B12887" s="13" t="str">
        <f t="shared" si="202"/>
        <v/>
      </c>
      <c r="C12887" s="13" t="str">
        <f t="shared" si="202"/>
        <v/>
      </c>
      <c r="D12887" s="13" t="str">
        <f t="shared" si="202"/>
        <v/>
      </c>
    </row>
    <row r="12888" spans="2:4">
      <c r="B12888" s="13" t="str">
        <f t="shared" si="202"/>
        <v/>
      </c>
      <c r="C12888" s="13" t="str">
        <f t="shared" si="202"/>
        <v/>
      </c>
      <c r="D12888" s="13" t="str">
        <f t="shared" si="202"/>
        <v/>
      </c>
    </row>
    <row r="12889" spans="2:4">
      <c r="B12889" s="13" t="str">
        <f t="shared" si="202"/>
        <v/>
      </c>
      <c r="C12889" s="13" t="str">
        <f t="shared" si="202"/>
        <v/>
      </c>
      <c r="D12889" s="13" t="str">
        <f t="shared" si="202"/>
        <v/>
      </c>
    </row>
    <row r="12890" spans="2:4">
      <c r="B12890" s="13" t="str">
        <f t="shared" si="202"/>
        <v/>
      </c>
      <c r="C12890" s="13" t="str">
        <f t="shared" si="202"/>
        <v/>
      </c>
      <c r="D12890" s="13" t="str">
        <f t="shared" si="202"/>
        <v/>
      </c>
    </row>
    <row r="12891" spans="2:4">
      <c r="B12891" s="13" t="str">
        <f t="shared" si="202"/>
        <v/>
      </c>
      <c r="C12891" s="13" t="str">
        <f t="shared" si="202"/>
        <v/>
      </c>
      <c r="D12891" s="13" t="str">
        <f t="shared" si="202"/>
        <v/>
      </c>
    </row>
    <row r="12892" spans="2:4">
      <c r="B12892" s="13" t="str">
        <f t="shared" si="202"/>
        <v/>
      </c>
      <c r="C12892" s="13" t="str">
        <f t="shared" si="202"/>
        <v/>
      </c>
      <c r="D12892" s="13" t="str">
        <f t="shared" si="202"/>
        <v/>
      </c>
    </row>
    <row r="12893" spans="2:4">
      <c r="B12893" s="13" t="str">
        <f t="shared" si="202"/>
        <v/>
      </c>
      <c r="C12893" s="13" t="str">
        <f t="shared" si="202"/>
        <v/>
      </c>
      <c r="D12893" s="13" t="str">
        <f t="shared" si="202"/>
        <v/>
      </c>
    </row>
    <row r="12894" spans="2:4">
      <c r="B12894" s="13" t="str">
        <f t="shared" si="202"/>
        <v/>
      </c>
      <c r="C12894" s="13" t="str">
        <f t="shared" si="202"/>
        <v/>
      </c>
      <c r="D12894" s="13" t="str">
        <f t="shared" si="202"/>
        <v/>
      </c>
    </row>
    <row r="12895" spans="2:4">
      <c r="B12895" s="13" t="str">
        <f t="shared" si="202"/>
        <v/>
      </c>
      <c r="C12895" s="13" t="str">
        <f t="shared" si="202"/>
        <v/>
      </c>
      <c r="D12895" s="13" t="str">
        <f t="shared" si="202"/>
        <v/>
      </c>
    </row>
    <row r="12896" spans="2:4">
      <c r="B12896" s="13" t="str">
        <f t="shared" si="202"/>
        <v/>
      </c>
      <c r="C12896" s="13" t="str">
        <f t="shared" si="202"/>
        <v/>
      </c>
      <c r="D12896" s="13" t="str">
        <f t="shared" si="202"/>
        <v/>
      </c>
    </row>
    <row r="12897" spans="2:4">
      <c r="B12897" s="13" t="str">
        <f t="shared" si="202"/>
        <v/>
      </c>
      <c r="C12897" s="13" t="str">
        <f t="shared" si="202"/>
        <v/>
      </c>
      <c r="D12897" s="13" t="str">
        <f t="shared" si="202"/>
        <v/>
      </c>
    </row>
    <row r="12898" spans="2:4">
      <c r="B12898" s="13" t="str">
        <f t="shared" si="202"/>
        <v/>
      </c>
      <c r="C12898" s="13" t="str">
        <f t="shared" si="202"/>
        <v/>
      </c>
      <c r="D12898" s="13" t="str">
        <f t="shared" si="202"/>
        <v/>
      </c>
    </row>
    <row r="12899" spans="2:4">
      <c r="B12899" s="13" t="str">
        <f t="shared" si="202"/>
        <v/>
      </c>
      <c r="C12899" s="13" t="str">
        <f t="shared" si="202"/>
        <v/>
      </c>
      <c r="D12899" s="13" t="str">
        <f t="shared" si="202"/>
        <v/>
      </c>
    </row>
    <row r="12900" spans="2:4">
      <c r="B12900" s="13" t="str">
        <f t="shared" si="202"/>
        <v/>
      </c>
      <c r="C12900" s="13" t="str">
        <f t="shared" si="202"/>
        <v/>
      </c>
      <c r="D12900" s="13" t="str">
        <f t="shared" si="202"/>
        <v/>
      </c>
    </row>
    <row r="12901" spans="2:4">
      <c r="B12901" s="13" t="str">
        <f t="shared" si="202"/>
        <v/>
      </c>
      <c r="C12901" s="13" t="str">
        <f t="shared" si="202"/>
        <v/>
      </c>
      <c r="D12901" s="13" t="str">
        <f t="shared" si="202"/>
        <v/>
      </c>
    </row>
    <row r="12902" spans="2:4">
      <c r="B12902" s="13" t="str">
        <f t="shared" si="202"/>
        <v/>
      </c>
      <c r="C12902" s="13" t="str">
        <f t="shared" si="202"/>
        <v/>
      </c>
      <c r="D12902" s="13" t="str">
        <f t="shared" si="202"/>
        <v/>
      </c>
    </row>
    <row r="12903" spans="2:4">
      <c r="B12903" s="13" t="str">
        <f t="shared" si="202"/>
        <v/>
      </c>
      <c r="C12903" s="13" t="str">
        <f t="shared" si="202"/>
        <v/>
      </c>
      <c r="D12903" s="13" t="str">
        <f t="shared" si="202"/>
        <v/>
      </c>
    </row>
    <row r="12904" spans="2:4">
      <c r="B12904" s="13" t="str">
        <f t="shared" si="202"/>
        <v/>
      </c>
      <c r="C12904" s="13" t="str">
        <f t="shared" si="202"/>
        <v/>
      </c>
      <c r="D12904" s="13" t="str">
        <f t="shared" si="202"/>
        <v/>
      </c>
    </row>
    <row r="12905" spans="2:4">
      <c r="B12905" s="13" t="str">
        <f t="shared" si="202"/>
        <v/>
      </c>
      <c r="C12905" s="13" t="str">
        <f t="shared" si="202"/>
        <v/>
      </c>
      <c r="D12905" s="13" t="str">
        <f t="shared" si="202"/>
        <v/>
      </c>
    </row>
    <row r="12906" spans="2:4">
      <c r="B12906" s="13" t="str">
        <f t="shared" si="202"/>
        <v/>
      </c>
      <c r="C12906" s="13" t="str">
        <f t="shared" si="202"/>
        <v/>
      </c>
      <c r="D12906" s="13" t="str">
        <f t="shared" si="202"/>
        <v/>
      </c>
    </row>
    <row r="12907" spans="2:4">
      <c r="B12907" s="13" t="str">
        <f t="shared" si="202"/>
        <v/>
      </c>
      <c r="C12907" s="13" t="str">
        <f t="shared" si="202"/>
        <v/>
      </c>
      <c r="D12907" s="13" t="str">
        <f t="shared" si="202"/>
        <v/>
      </c>
    </row>
    <row r="12908" spans="2:4">
      <c r="B12908" s="13" t="str">
        <f t="shared" si="202"/>
        <v/>
      </c>
      <c r="C12908" s="13" t="str">
        <f t="shared" si="202"/>
        <v/>
      </c>
      <c r="D12908" s="13" t="str">
        <f t="shared" si="202"/>
        <v/>
      </c>
    </row>
    <row r="12909" spans="2:4">
      <c r="B12909" s="13" t="str">
        <f t="shared" si="202"/>
        <v/>
      </c>
      <c r="C12909" s="13" t="str">
        <f t="shared" si="202"/>
        <v/>
      </c>
      <c r="D12909" s="13" t="str">
        <f t="shared" si="202"/>
        <v/>
      </c>
    </row>
    <row r="12910" spans="2:4">
      <c r="B12910" s="13" t="str">
        <f t="shared" si="202"/>
        <v/>
      </c>
      <c r="C12910" s="13" t="str">
        <f t="shared" si="202"/>
        <v/>
      </c>
      <c r="D12910" s="13" t="str">
        <f t="shared" si="202"/>
        <v/>
      </c>
    </row>
    <row r="12911" spans="2:4">
      <c r="B12911" s="13" t="str">
        <f t="shared" si="202"/>
        <v/>
      </c>
      <c r="C12911" s="13" t="str">
        <f t="shared" si="202"/>
        <v/>
      </c>
      <c r="D12911" s="13" t="str">
        <f t="shared" si="202"/>
        <v/>
      </c>
    </row>
    <row r="12912" spans="2:4">
      <c r="B12912" s="13" t="str">
        <f t="shared" si="202"/>
        <v/>
      </c>
      <c r="C12912" s="13" t="str">
        <f t="shared" si="202"/>
        <v/>
      </c>
      <c r="D12912" s="13" t="str">
        <f t="shared" si="202"/>
        <v/>
      </c>
    </row>
    <row r="12913" spans="2:4">
      <c r="B12913" s="13" t="str">
        <f t="shared" si="202"/>
        <v/>
      </c>
      <c r="C12913" s="13" t="str">
        <f t="shared" si="202"/>
        <v/>
      </c>
      <c r="D12913" s="13" t="str">
        <f t="shared" si="202"/>
        <v/>
      </c>
    </row>
    <row r="12914" spans="2:4">
      <c r="B12914" s="13" t="str">
        <f t="shared" si="202"/>
        <v/>
      </c>
      <c r="C12914" s="13" t="str">
        <f t="shared" si="202"/>
        <v/>
      </c>
      <c r="D12914" s="13" t="str">
        <f t="shared" si="202"/>
        <v/>
      </c>
    </row>
    <row r="12915" spans="2:4">
      <c r="B12915" s="13" t="str">
        <f t="shared" si="202"/>
        <v/>
      </c>
      <c r="C12915" s="13" t="str">
        <f t="shared" si="202"/>
        <v/>
      </c>
      <c r="D12915" s="13" t="str">
        <f t="shared" si="202"/>
        <v/>
      </c>
    </row>
    <row r="12916" spans="2:4">
      <c r="B12916" s="13" t="str">
        <f t="shared" si="202"/>
        <v/>
      </c>
      <c r="C12916" s="13" t="str">
        <f t="shared" si="202"/>
        <v/>
      </c>
      <c r="D12916" s="13" t="str">
        <f t="shared" si="202"/>
        <v/>
      </c>
    </row>
    <row r="12917" spans="2:4">
      <c r="B12917" s="13" t="str">
        <f t="shared" si="202"/>
        <v/>
      </c>
      <c r="C12917" s="13" t="str">
        <f t="shared" si="202"/>
        <v/>
      </c>
      <c r="D12917" s="13" t="str">
        <f t="shared" si="202"/>
        <v/>
      </c>
    </row>
    <row r="12918" spans="2:4">
      <c r="B12918" s="13" t="str">
        <f t="shared" si="202"/>
        <v/>
      </c>
      <c r="C12918" s="13" t="str">
        <f t="shared" si="202"/>
        <v/>
      </c>
      <c r="D12918" s="13" t="str">
        <f t="shared" si="202"/>
        <v/>
      </c>
    </row>
    <row r="12919" spans="2:4">
      <c r="B12919" s="13" t="str">
        <f t="shared" si="202"/>
        <v/>
      </c>
      <c r="C12919" s="13" t="str">
        <f t="shared" si="202"/>
        <v/>
      </c>
      <c r="D12919" s="13" t="str">
        <f t="shared" si="202"/>
        <v/>
      </c>
    </row>
    <row r="12920" spans="2:4">
      <c r="B12920" s="13" t="str">
        <f t="shared" si="202"/>
        <v/>
      </c>
      <c r="C12920" s="13" t="str">
        <f t="shared" si="202"/>
        <v/>
      </c>
      <c r="D12920" s="13" t="str">
        <f t="shared" si="202"/>
        <v/>
      </c>
    </row>
    <row r="12921" spans="2:4">
      <c r="B12921" s="13" t="str">
        <f t="shared" si="202"/>
        <v/>
      </c>
      <c r="C12921" s="13" t="str">
        <f t="shared" si="202"/>
        <v/>
      </c>
      <c r="D12921" s="13" t="str">
        <f t="shared" si="202"/>
        <v/>
      </c>
    </row>
    <row r="12922" spans="2:4">
      <c r="B12922" s="13" t="str">
        <f t="shared" si="202"/>
        <v/>
      </c>
      <c r="C12922" s="13" t="str">
        <f t="shared" si="202"/>
        <v/>
      </c>
      <c r="D12922" s="13" t="str">
        <f t="shared" si="202"/>
        <v/>
      </c>
    </row>
    <row r="12923" spans="2:4">
      <c r="B12923" s="13" t="str">
        <f t="shared" si="202"/>
        <v/>
      </c>
      <c r="C12923" s="13" t="str">
        <f t="shared" si="202"/>
        <v/>
      </c>
      <c r="D12923" s="13" t="str">
        <f t="shared" si="202"/>
        <v/>
      </c>
    </row>
    <row r="12924" spans="2:4">
      <c r="B12924" s="13" t="str">
        <f t="shared" si="202"/>
        <v/>
      </c>
      <c r="C12924" s="13" t="str">
        <f t="shared" si="202"/>
        <v/>
      </c>
      <c r="D12924" s="13" t="str">
        <f t="shared" si="202"/>
        <v/>
      </c>
    </row>
    <row r="12925" spans="2:4">
      <c r="B12925" s="13" t="str">
        <f t="shared" si="202"/>
        <v/>
      </c>
      <c r="C12925" s="13" t="str">
        <f t="shared" si="202"/>
        <v/>
      </c>
      <c r="D12925" s="13" t="str">
        <f t="shared" si="202"/>
        <v/>
      </c>
    </row>
    <row r="12926" spans="2:4">
      <c r="B12926" s="13" t="str">
        <f t="shared" si="202"/>
        <v/>
      </c>
      <c r="C12926" s="13" t="str">
        <f t="shared" si="202"/>
        <v/>
      </c>
      <c r="D12926" s="13" t="str">
        <f t="shared" si="202"/>
        <v/>
      </c>
    </row>
    <row r="12927" spans="2:4">
      <c r="B12927" s="13" t="str">
        <f t="shared" si="202"/>
        <v/>
      </c>
      <c r="C12927" s="13" t="str">
        <f t="shared" si="202"/>
        <v/>
      </c>
      <c r="D12927" s="13" t="str">
        <f t="shared" si="202"/>
        <v/>
      </c>
    </row>
    <row r="12928" spans="2:4">
      <c r="B12928" s="13" t="str">
        <f t="shared" si="202"/>
        <v/>
      </c>
      <c r="C12928" s="13" t="str">
        <f t="shared" si="202"/>
        <v/>
      </c>
      <c r="D12928" s="13" t="str">
        <f t="shared" si="202"/>
        <v/>
      </c>
    </row>
    <row r="12929" spans="2:4">
      <c r="B12929" s="13" t="str">
        <f t="shared" si="202"/>
        <v/>
      </c>
      <c r="C12929" s="13" t="str">
        <f t="shared" si="202"/>
        <v/>
      </c>
      <c r="D12929" s="13" t="str">
        <f t="shared" si="202"/>
        <v/>
      </c>
    </row>
    <row r="12930" spans="2:4">
      <c r="B12930" s="13" t="str">
        <f t="shared" si="202"/>
        <v/>
      </c>
      <c r="C12930" s="13" t="str">
        <f t="shared" si="202"/>
        <v/>
      </c>
      <c r="D12930" s="13" t="str">
        <f t="shared" si="202"/>
        <v/>
      </c>
    </row>
    <row r="12931" spans="2:4">
      <c r="B12931" s="13" t="str">
        <f t="shared" si="202"/>
        <v/>
      </c>
      <c r="C12931" s="13" t="str">
        <f t="shared" si="202"/>
        <v/>
      </c>
      <c r="D12931" s="13" t="str">
        <f t="shared" si="202"/>
        <v/>
      </c>
    </row>
    <row r="12932" spans="2:4">
      <c r="B12932" s="13" t="str">
        <f t="shared" si="202"/>
        <v/>
      </c>
      <c r="C12932" s="13" t="str">
        <f t="shared" si="202"/>
        <v/>
      </c>
      <c r="D12932" s="13" t="str">
        <f t="shared" si="202"/>
        <v/>
      </c>
    </row>
    <row r="12933" spans="2:4">
      <c r="B12933" s="13" t="str">
        <f t="shared" ref="B12933:D12996" si="203">IF(ISERROR(AVERAGE(E12933,H12933,K12933,N12933,Q12933,T12933,W12933,Z12933,AC12933,AF12933,AI12933,AL12933,AO12933,AR12933,AU12933,AX12933,BA12933,BD12933,BG12933)),"",AVERAGE(E12933,H12933,K12933,N12933,Q12933,T12933,W12933,Z12933,AC12933,AF12933,AI12933,AL12933,AO12933,AR12933,AU12933,AX12933,BA12933,BD12933,BG12933))</f>
        <v/>
      </c>
      <c r="C12933" s="13" t="str">
        <f t="shared" si="203"/>
        <v/>
      </c>
      <c r="D12933" s="13" t="str">
        <f t="shared" si="203"/>
        <v/>
      </c>
    </row>
    <row r="12934" spans="2:4">
      <c r="B12934" s="13" t="str">
        <f t="shared" si="203"/>
        <v/>
      </c>
      <c r="C12934" s="13" t="str">
        <f t="shared" si="203"/>
        <v/>
      </c>
      <c r="D12934" s="13" t="str">
        <f t="shared" si="203"/>
        <v/>
      </c>
    </row>
    <row r="12935" spans="2:4">
      <c r="B12935" s="13" t="str">
        <f t="shared" si="203"/>
        <v/>
      </c>
      <c r="C12935" s="13" t="str">
        <f t="shared" si="203"/>
        <v/>
      </c>
      <c r="D12935" s="13" t="str">
        <f t="shared" si="203"/>
        <v/>
      </c>
    </row>
    <row r="12936" spans="2:4">
      <c r="B12936" s="13" t="str">
        <f t="shared" si="203"/>
        <v/>
      </c>
      <c r="C12936" s="13" t="str">
        <f t="shared" si="203"/>
        <v/>
      </c>
      <c r="D12936" s="13" t="str">
        <f t="shared" si="203"/>
        <v/>
      </c>
    </row>
    <row r="12937" spans="2:4">
      <c r="B12937" s="13" t="str">
        <f t="shared" si="203"/>
        <v/>
      </c>
      <c r="C12937" s="13" t="str">
        <f t="shared" si="203"/>
        <v/>
      </c>
      <c r="D12937" s="13" t="str">
        <f t="shared" si="203"/>
        <v/>
      </c>
    </row>
    <row r="12938" spans="2:4">
      <c r="B12938" s="13" t="str">
        <f t="shared" si="203"/>
        <v/>
      </c>
      <c r="C12938" s="13" t="str">
        <f t="shared" si="203"/>
        <v/>
      </c>
      <c r="D12938" s="13" t="str">
        <f t="shared" si="203"/>
        <v/>
      </c>
    </row>
    <row r="12939" spans="2:4">
      <c r="B12939" s="13" t="str">
        <f t="shared" si="203"/>
        <v/>
      </c>
      <c r="C12939" s="13" t="str">
        <f t="shared" si="203"/>
        <v/>
      </c>
      <c r="D12939" s="13" t="str">
        <f t="shared" si="203"/>
        <v/>
      </c>
    </row>
    <row r="12940" spans="2:4">
      <c r="B12940" s="13" t="str">
        <f t="shared" si="203"/>
        <v/>
      </c>
      <c r="C12940" s="13" t="str">
        <f t="shared" si="203"/>
        <v/>
      </c>
      <c r="D12940" s="13" t="str">
        <f t="shared" si="203"/>
        <v/>
      </c>
    </row>
    <row r="12941" spans="2:4">
      <c r="B12941" s="13" t="str">
        <f t="shared" si="203"/>
        <v/>
      </c>
      <c r="C12941" s="13" t="str">
        <f t="shared" si="203"/>
        <v/>
      </c>
      <c r="D12941" s="13" t="str">
        <f t="shared" si="203"/>
        <v/>
      </c>
    </row>
    <row r="12942" spans="2:4">
      <c r="B12942" s="13" t="str">
        <f t="shared" si="203"/>
        <v/>
      </c>
      <c r="C12942" s="13" t="str">
        <f t="shared" si="203"/>
        <v/>
      </c>
      <c r="D12942" s="13" t="str">
        <f t="shared" si="203"/>
        <v/>
      </c>
    </row>
    <row r="12943" spans="2:4">
      <c r="B12943" s="13" t="str">
        <f t="shared" si="203"/>
        <v/>
      </c>
      <c r="C12943" s="13" t="str">
        <f t="shared" si="203"/>
        <v/>
      </c>
      <c r="D12943" s="13" t="str">
        <f t="shared" si="203"/>
        <v/>
      </c>
    </row>
    <row r="12944" spans="2:4">
      <c r="B12944" s="13" t="str">
        <f t="shared" si="203"/>
        <v/>
      </c>
      <c r="C12944" s="13" t="str">
        <f t="shared" si="203"/>
        <v/>
      </c>
      <c r="D12944" s="13" t="str">
        <f t="shared" si="203"/>
        <v/>
      </c>
    </row>
    <row r="12945" spans="2:4">
      <c r="B12945" s="13" t="str">
        <f t="shared" si="203"/>
        <v/>
      </c>
      <c r="C12945" s="13" t="str">
        <f t="shared" si="203"/>
        <v/>
      </c>
      <c r="D12945" s="13" t="str">
        <f t="shared" si="203"/>
        <v/>
      </c>
    </row>
    <row r="12946" spans="2:4">
      <c r="B12946" s="13" t="str">
        <f t="shared" si="203"/>
        <v/>
      </c>
      <c r="C12946" s="13" t="str">
        <f t="shared" si="203"/>
        <v/>
      </c>
      <c r="D12946" s="13" t="str">
        <f t="shared" si="203"/>
        <v/>
      </c>
    </row>
    <row r="12947" spans="2:4">
      <c r="B12947" s="13" t="str">
        <f t="shared" si="203"/>
        <v/>
      </c>
      <c r="C12947" s="13" t="str">
        <f t="shared" si="203"/>
        <v/>
      </c>
      <c r="D12947" s="13" t="str">
        <f t="shared" si="203"/>
        <v/>
      </c>
    </row>
    <row r="12948" spans="2:4">
      <c r="B12948" s="13" t="str">
        <f t="shared" si="203"/>
        <v/>
      </c>
      <c r="C12948" s="13" t="str">
        <f t="shared" si="203"/>
        <v/>
      </c>
      <c r="D12948" s="13" t="str">
        <f t="shared" si="203"/>
        <v/>
      </c>
    </row>
    <row r="12949" spans="2:4">
      <c r="B12949" s="13" t="str">
        <f t="shared" si="203"/>
        <v/>
      </c>
      <c r="C12949" s="13" t="str">
        <f t="shared" si="203"/>
        <v/>
      </c>
      <c r="D12949" s="13" t="str">
        <f t="shared" si="203"/>
        <v/>
      </c>
    </row>
    <row r="12950" spans="2:4">
      <c r="B12950" s="13" t="str">
        <f t="shared" si="203"/>
        <v/>
      </c>
      <c r="C12950" s="13" t="str">
        <f t="shared" si="203"/>
        <v/>
      </c>
      <c r="D12950" s="13" t="str">
        <f t="shared" si="203"/>
        <v/>
      </c>
    </row>
    <row r="12951" spans="2:4">
      <c r="B12951" s="13" t="str">
        <f t="shared" si="203"/>
        <v/>
      </c>
      <c r="C12951" s="13" t="str">
        <f t="shared" si="203"/>
        <v/>
      </c>
      <c r="D12951" s="13" t="str">
        <f t="shared" si="203"/>
        <v/>
      </c>
    </row>
    <row r="12952" spans="2:4">
      <c r="B12952" s="13" t="str">
        <f t="shared" si="203"/>
        <v/>
      </c>
      <c r="C12952" s="13" t="str">
        <f t="shared" si="203"/>
        <v/>
      </c>
      <c r="D12952" s="13" t="str">
        <f t="shared" si="203"/>
        <v/>
      </c>
    </row>
    <row r="12953" spans="2:4">
      <c r="B12953" s="13" t="str">
        <f t="shared" si="203"/>
        <v/>
      </c>
      <c r="C12953" s="13" t="str">
        <f t="shared" si="203"/>
        <v/>
      </c>
      <c r="D12953" s="13" t="str">
        <f t="shared" si="203"/>
        <v/>
      </c>
    </row>
    <row r="12954" spans="2:4">
      <c r="B12954" s="13" t="str">
        <f t="shared" si="203"/>
        <v/>
      </c>
      <c r="C12954" s="13" t="str">
        <f t="shared" si="203"/>
        <v/>
      </c>
      <c r="D12954" s="13" t="str">
        <f t="shared" si="203"/>
        <v/>
      </c>
    </row>
    <row r="12955" spans="2:4">
      <c r="B12955" s="13" t="str">
        <f t="shared" si="203"/>
        <v/>
      </c>
      <c r="C12955" s="13" t="str">
        <f t="shared" si="203"/>
        <v/>
      </c>
      <c r="D12955" s="13" t="str">
        <f t="shared" si="203"/>
        <v/>
      </c>
    </row>
    <row r="12956" spans="2:4">
      <c r="B12956" s="13" t="str">
        <f t="shared" si="203"/>
        <v/>
      </c>
      <c r="C12956" s="13" t="str">
        <f t="shared" si="203"/>
        <v/>
      </c>
      <c r="D12956" s="13" t="str">
        <f t="shared" si="203"/>
        <v/>
      </c>
    </row>
    <row r="12957" spans="2:4">
      <c r="B12957" s="13" t="str">
        <f t="shared" si="203"/>
        <v/>
      </c>
      <c r="C12957" s="13" t="str">
        <f t="shared" si="203"/>
        <v/>
      </c>
      <c r="D12957" s="13" t="str">
        <f t="shared" si="203"/>
        <v/>
      </c>
    </row>
    <row r="12958" spans="2:4">
      <c r="B12958" s="13" t="str">
        <f t="shared" si="203"/>
        <v/>
      </c>
      <c r="C12958" s="13" t="str">
        <f t="shared" si="203"/>
        <v/>
      </c>
      <c r="D12958" s="13" t="str">
        <f t="shared" si="203"/>
        <v/>
      </c>
    </row>
    <row r="12959" spans="2:4">
      <c r="B12959" s="13" t="str">
        <f t="shared" si="203"/>
        <v/>
      </c>
      <c r="C12959" s="13" t="str">
        <f t="shared" si="203"/>
        <v/>
      </c>
      <c r="D12959" s="13" t="str">
        <f t="shared" si="203"/>
        <v/>
      </c>
    </row>
    <row r="12960" spans="2:4">
      <c r="B12960" s="13" t="str">
        <f t="shared" si="203"/>
        <v/>
      </c>
      <c r="C12960" s="13" t="str">
        <f t="shared" si="203"/>
        <v/>
      </c>
      <c r="D12960" s="13" t="str">
        <f t="shared" si="203"/>
        <v/>
      </c>
    </row>
    <row r="12961" spans="2:4">
      <c r="B12961" s="13" t="str">
        <f t="shared" si="203"/>
        <v/>
      </c>
      <c r="C12961" s="13" t="str">
        <f t="shared" si="203"/>
        <v/>
      </c>
      <c r="D12961" s="13" t="str">
        <f t="shared" si="203"/>
        <v/>
      </c>
    </row>
    <row r="12962" spans="2:4">
      <c r="B12962" s="13" t="str">
        <f t="shared" si="203"/>
        <v/>
      </c>
      <c r="C12962" s="13" t="str">
        <f t="shared" si="203"/>
        <v/>
      </c>
      <c r="D12962" s="13" t="str">
        <f t="shared" si="203"/>
        <v/>
      </c>
    </row>
    <row r="12963" spans="2:4">
      <c r="B12963" s="13" t="str">
        <f t="shared" si="203"/>
        <v/>
      </c>
      <c r="C12963" s="13" t="str">
        <f t="shared" si="203"/>
        <v/>
      </c>
      <c r="D12963" s="13" t="str">
        <f t="shared" si="203"/>
        <v/>
      </c>
    </row>
    <row r="12964" spans="2:4">
      <c r="B12964" s="13" t="str">
        <f t="shared" si="203"/>
        <v/>
      </c>
      <c r="C12964" s="13" t="str">
        <f t="shared" si="203"/>
        <v/>
      </c>
      <c r="D12964" s="13" t="str">
        <f t="shared" si="203"/>
        <v/>
      </c>
    </row>
    <row r="12965" spans="2:4">
      <c r="B12965" s="13" t="str">
        <f t="shared" si="203"/>
        <v/>
      </c>
      <c r="C12965" s="13" t="str">
        <f t="shared" si="203"/>
        <v/>
      </c>
      <c r="D12965" s="13" t="str">
        <f t="shared" si="203"/>
        <v/>
      </c>
    </row>
    <row r="12966" spans="2:4">
      <c r="B12966" s="13" t="str">
        <f t="shared" si="203"/>
        <v/>
      </c>
      <c r="C12966" s="13" t="str">
        <f t="shared" si="203"/>
        <v/>
      </c>
      <c r="D12966" s="13" t="str">
        <f t="shared" si="203"/>
        <v/>
      </c>
    </row>
    <row r="12967" spans="2:4">
      <c r="B12967" s="13" t="str">
        <f t="shared" si="203"/>
        <v/>
      </c>
      <c r="C12967" s="13" t="str">
        <f t="shared" si="203"/>
        <v/>
      </c>
      <c r="D12967" s="13" t="str">
        <f t="shared" si="203"/>
        <v/>
      </c>
    </row>
    <row r="12968" spans="2:4">
      <c r="B12968" s="13" t="str">
        <f t="shared" si="203"/>
        <v/>
      </c>
      <c r="C12968" s="13" t="str">
        <f t="shared" si="203"/>
        <v/>
      </c>
      <c r="D12968" s="13" t="str">
        <f t="shared" si="203"/>
        <v/>
      </c>
    </row>
    <row r="12969" spans="2:4">
      <c r="B12969" s="13" t="str">
        <f t="shared" si="203"/>
        <v/>
      </c>
      <c r="C12969" s="13" t="str">
        <f t="shared" si="203"/>
        <v/>
      </c>
      <c r="D12969" s="13" t="str">
        <f t="shared" si="203"/>
        <v/>
      </c>
    </row>
    <row r="12970" spans="2:4">
      <c r="B12970" s="13" t="str">
        <f t="shared" si="203"/>
        <v/>
      </c>
      <c r="C12970" s="13" t="str">
        <f t="shared" si="203"/>
        <v/>
      </c>
      <c r="D12970" s="13" t="str">
        <f t="shared" si="203"/>
        <v/>
      </c>
    </row>
    <row r="12971" spans="2:4">
      <c r="B12971" s="13" t="str">
        <f t="shared" si="203"/>
        <v/>
      </c>
      <c r="C12971" s="13" t="str">
        <f t="shared" si="203"/>
        <v/>
      </c>
      <c r="D12971" s="13" t="str">
        <f t="shared" si="203"/>
        <v/>
      </c>
    </row>
    <row r="12972" spans="2:4">
      <c r="B12972" s="13" t="str">
        <f t="shared" si="203"/>
        <v/>
      </c>
      <c r="C12972" s="13" t="str">
        <f t="shared" si="203"/>
        <v/>
      </c>
      <c r="D12972" s="13" t="str">
        <f t="shared" si="203"/>
        <v/>
      </c>
    </row>
    <row r="12973" spans="2:4">
      <c r="B12973" s="13" t="str">
        <f t="shared" si="203"/>
        <v/>
      </c>
      <c r="C12973" s="13" t="str">
        <f t="shared" si="203"/>
        <v/>
      </c>
      <c r="D12973" s="13" t="str">
        <f t="shared" si="203"/>
        <v/>
      </c>
    </row>
    <row r="12974" spans="2:4">
      <c r="B12974" s="13" t="str">
        <f t="shared" si="203"/>
        <v/>
      </c>
      <c r="C12974" s="13" t="str">
        <f t="shared" si="203"/>
        <v/>
      </c>
      <c r="D12974" s="13" t="str">
        <f t="shared" si="203"/>
        <v/>
      </c>
    </row>
    <row r="12975" spans="2:4">
      <c r="B12975" s="13" t="str">
        <f t="shared" si="203"/>
        <v/>
      </c>
      <c r="C12975" s="13" t="str">
        <f t="shared" si="203"/>
        <v/>
      </c>
      <c r="D12975" s="13" t="str">
        <f t="shared" si="203"/>
        <v/>
      </c>
    </row>
    <row r="12976" spans="2:4">
      <c r="B12976" s="13" t="str">
        <f t="shared" si="203"/>
        <v/>
      </c>
      <c r="C12976" s="13" t="str">
        <f t="shared" si="203"/>
        <v/>
      </c>
      <c r="D12976" s="13" t="str">
        <f t="shared" si="203"/>
        <v/>
      </c>
    </row>
    <row r="12977" spans="2:4">
      <c r="B12977" s="13" t="str">
        <f t="shared" si="203"/>
        <v/>
      </c>
      <c r="C12977" s="13" t="str">
        <f t="shared" si="203"/>
        <v/>
      </c>
      <c r="D12977" s="13" t="str">
        <f t="shared" si="203"/>
        <v/>
      </c>
    </row>
    <row r="12978" spans="2:4">
      <c r="B12978" s="13" t="str">
        <f t="shared" si="203"/>
        <v/>
      </c>
      <c r="C12978" s="13" t="str">
        <f t="shared" si="203"/>
        <v/>
      </c>
      <c r="D12978" s="13" t="str">
        <f t="shared" si="203"/>
        <v/>
      </c>
    </row>
    <row r="12979" spans="2:4">
      <c r="B12979" s="13" t="str">
        <f t="shared" si="203"/>
        <v/>
      </c>
      <c r="C12979" s="13" t="str">
        <f t="shared" si="203"/>
        <v/>
      </c>
      <c r="D12979" s="13" t="str">
        <f t="shared" si="203"/>
        <v/>
      </c>
    </row>
    <row r="12980" spans="2:4">
      <c r="B12980" s="13" t="str">
        <f t="shared" si="203"/>
        <v/>
      </c>
      <c r="C12980" s="13" t="str">
        <f t="shared" si="203"/>
        <v/>
      </c>
      <c r="D12980" s="13" t="str">
        <f t="shared" si="203"/>
        <v/>
      </c>
    </row>
    <row r="12981" spans="2:4">
      <c r="B12981" s="13" t="str">
        <f t="shared" si="203"/>
        <v/>
      </c>
      <c r="C12981" s="13" t="str">
        <f t="shared" si="203"/>
        <v/>
      </c>
      <c r="D12981" s="13" t="str">
        <f t="shared" si="203"/>
        <v/>
      </c>
    </row>
    <row r="12982" spans="2:4">
      <c r="B12982" s="13" t="str">
        <f t="shared" si="203"/>
        <v/>
      </c>
      <c r="C12982" s="13" t="str">
        <f t="shared" si="203"/>
        <v/>
      </c>
      <c r="D12982" s="13" t="str">
        <f t="shared" si="203"/>
        <v/>
      </c>
    </row>
    <row r="12983" spans="2:4">
      <c r="B12983" s="13" t="str">
        <f t="shared" si="203"/>
        <v/>
      </c>
      <c r="C12983" s="13" t="str">
        <f t="shared" si="203"/>
        <v/>
      </c>
      <c r="D12983" s="13" t="str">
        <f t="shared" si="203"/>
        <v/>
      </c>
    </row>
    <row r="12984" spans="2:4">
      <c r="B12984" s="13" t="str">
        <f t="shared" si="203"/>
        <v/>
      </c>
      <c r="C12984" s="13" t="str">
        <f t="shared" si="203"/>
        <v/>
      </c>
      <c r="D12984" s="13" t="str">
        <f t="shared" si="203"/>
        <v/>
      </c>
    </row>
    <row r="12985" spans="2:4">
      <c r="B12985" s="13" t="str">
        <f t="shared" si="203"/>
        <v/>
      </c>
      <c r="C12985" s="13" t="str">
        <f t="shared" si="203"/>
        <v/>
      </c>
      <c r="D12985" s="13" t="str">
        <f t="shared" si="203"/>
        <v/>
      </c>
    </row>
    <row r="12986" spans="2:4">
      <c r="B12986" s="13" t="str">
        <f t="shared" si="203"/>
        <v/>
      </c>
      <c r="C12986" s="13" t="str">
        <f t="shared" si="203"/>
        <v/>
      </c>
      <c r="D12986" s="13" t="str">
        <f t="shared" si="203"/>
        <v/>
      </c>
    </row>
    <row r="12987" spans="2:4">
      <c r="B12987" s="13" t="str">
        <f t="shared" si="203"/>
        <v/>
      </c>
      <c r="C12987" s="13" t="str">
        <f t="shared" si="203"/>
        <v/>
      </c>
      <c r="D12987" s="13" t="str">
        <f t="shared" si="203"/>
        <v/>
      </c>
    </row>
    <row r="12988" spans="2:4">
      <c r="B12988" s="13" t="str">
        <f t="shared" si="203"/>
        <v/>
      </c>
      <c r="C12988" s="13" t="str">
        <f t="shared" si="203"/>
        <v/>
      </c>
      <c r="D12988" s="13" t="str">
        <f t="shared" si="203"/>
        <v/>
      </c>
    </row>
    <row r="12989" spans="2:4">
      <c r="B12989" s="13" t="str">
        <f t="shared" si="203"/>
        <v/>
      </c>
      <c r="C12989" s="13" t="str">
        <f t="shared" si="203"/>
        <v/>
      </c>
      <c r="D12989" s="13" t="str">
        <f t="shared" si="203"/>
        <v/>
      </c>
    </row>
    <row r="12990" spans="2:4">
      <c r="B12990" s="13" t="str">
        <f t="shared" si="203"/>
        <v/>
      </c>
      <c r="C12990" s="13" t="str">
        <f t="shared" si="203"/>
        <v/>
      </c>
      <c r="D12990" s="13" t="str">
        <f t="shared" si="203"/>
        <v/>
      </c>
    </row>
    <row r="12991" spans="2:4">
      <c r="B12991" s="13" t="str">
        <f t="shared" si="203"/>
        <v/>
      </c>
      <c r="C12991" s="13" t="str">
        <f t="shared" si="203"/>
        <v/>
      </c>
      <c r="D12991" s="13" t="str">
        <f t="shared" si="203"/>
        <v/>
      </c>
    </row>
    <row r="12992" spans="2:4">
      <c r="B12992" s="13" t="str">
        <f t="shared" si="203"/>
        <v/>
      </c>
      <c r="C12992" s="13" t="str">
        <f t="shared" si="203"/>
        <v/>
      </c>
      <c r="D12992" s="13" t="str">
        <f t="shared" si="203"/>
        <v/>
      </c>
    </row>
    <row r="12993" spans="2:4">
      <c r="B12993" s="13" t="str">
        <f t="shared" si="203"/>
        <v/>
      </c>
      <c r="C12993" s="13" t="str">
        <f t="shared" si="203"/>
        <v/>
      </c>
      <c r="D12993" s="13" t="str">
        <f t="shared" si="203"/>
        <v/>
      </c>
    </row>
    <row r="12994" spans="2:4">
      <c r="B12994" s="13" t="str">
        <f t="shared" si="203"/>
        <v/>
      </c>
      <c r="C12994" s="13" t="str">
        <f t="shared" si="203"/>
        <v/>
      </c>
      <c r="D12994" s="13" t="str">
        <f t="shared" si="203"/>
        <v/>
      </c>
    </row>
    <row r="12995" spans="2:4">
      <c r="B12995" s="13" t="str">
        <f t="shared" si="203"/>
        <v/>
      </c>
      <c r="C12995" s="13" t="str">
        <f t="shared" si="203"/>
        <v/>
      </c>
      <c r="D12995" s="13" t="str">
        <f t="shared" si="203"/>
        <v/>
      </c>
    </row>
    <row r="12996" spans="2:4">
      <c r="B12996" s="13" t="str">
        <f t="shared" si="203"/>
        <v/>
      </c>
      <c r="C12996" s="13" t="str">
        <f t="shared" si="203"/>
        <v/>
      </c>
      <c r="D12996" s="13" t="str">
        <f t="shared" si="203"/>
        <v/>
      </c>
    </row>
    <row r="12997" spans="2:4">
      <c r="B12997" s="13" t="str">
        <f t="shared" ref="B12997:D13060" si="204">IF(ISERROR(AVERAGE(E12997,H12997,K12997,N12997,Q12997,T12997,W12997,Z12997,AC12997,AF12997,AI12997,AL12997,AO12997,AR12997,AU12997,AX12997,BA12997,BD12997,BG12997)),"",AVERAGE(E12997,H12997,K12997,N12997,Q12997,T12997,W12997,Z12997,AC12997,AF12997,AI12997,AL12997,AO12997,AR12997,AU12997,AX12997,BA12997,BD12997,BG12997))</f>
        <v/>
      </c>
      <c r="C12997" s="13" t="str">
        <f t="shared" si="204"/>
        <v/>
      </c>
      <c r="D12997" s="13" t="str">
        <f t="shared" si="204"/>
        <v/>
      </c>
    </row>
    <row r="12998" spans="2:4">
      <c r="B12998" s="13" t="str">
        <f t="shared" si="204"/>
        <v/>
      </c>
      <c r="C12998" s="13" t="str">
        <f t="shared" si="204"/>
        <v/>
      </c>
      <c r="D12998" s="13" t="str">
        <f t="shared" si="204"/>
        <v/>
      </c>
    </row>
    <row r="12999" spans="2:4">
      <c r="B12999" s="13" t="str">
        <f t="shared" si="204"/>
        <v/>
      </c>
      <c r="C12999" s="13" t="str">
        <f t="shared" si="204"/>
        <v/>
      </c>
      <c r="D12999" s="13" t="str">
        <f t="shared" si="204"/>
        <v/>
      </c>
    </row>
    <row r="13000" spans="2:4">
      <c r="B13000" s="13" t="str">
        <f t="shared" si="204"/>
        <v/>
      </c>
      <c r="C13000" s="13" t="str">
        <f t="shared" si="204"/>
        <v/>
      </c>
      <c r="D13000" s="13" t="str">
        <f t="shared" si="204"/>
        <v/>
      </c>
    </row>
    <row r="13001" spans="2:4">
      <c r="B13001" s="13" t="str">
        <f t="shared" si="204"/>
        <v/>
      </c>
      <c r="C13001" s="13" t="str">
        <f t="shared" si="204"/>
        <v/>
      </c>
      <c r="D13001" s="13" t="str">
        <f t="shared" si="204"/>
        <v/>
      </c>
    </row>
    <row r="13002" spans="2:4">
      <c r="B13002" s="13" t="str">
        <f t="shared" si="204"/>
        <v/>
      </c>
      <c r="C13002" s="13" t="str">
        <f t="shared" si="204"/>
        <v/>
      </c>
      <c r="D13002" s="13" t="str">
        <f t="shared" si="204"/>
        <v/>
      </c>
    </row>
    <row r="13003" spans="2:4">
      <c r="B13003" s="13" t="str">
        <f t="shared" si="204"/>
        <v/>
      </c>
      <c r="C13003" s="13" t="str">
        <f t="shared" si="204"/>
        <v/>
      </c>
      <c r="D13003" s="13" t="str">
        <f t="shared" si="204"/>
        <v/>
      </c>
    </row>
    <row r="13004" spans="2:4">
      <c r="B13004" s="13" t="str">
        <f t="shared" si="204"/>
        <v/>
      </c>
      <c r="C13004" s="13" t="str">
        <f t="shared" si="204"/>
        <v/>
      </c>
      <c r="D13004" s="13" t="str">
        <f t="shared" si="204"/>
        <v/>
      </c>
    </row>
    <row r="13005" spans="2:4">
      <c r="B13005" s="13" t="str">
        <f t="shared" si="204"/>
        <v/>
      </c>
      <c r="C13005" s="13" t="str">
        <f t="shared" si="204"/>
        <v/>
      </c>
      <c r="D13005" s="13" t="str">
        <f t="shared" si="204"/>
        <v/>
      </c>
    </row>
    <row r="13006" spans="2:4">
      <c r="B13006" s="13" t="str">
        <f t="shared" si="204"/>
        <v/>
      </c>
      <c r="C13006" s="13" t="str">
        <f t="shared" si="204"/>
        <v/>
      </c>
      <c r="D13006" s="13" t="str">
        <f t="shared" si="204"/>
        <v/>
      </c>
    </row>
    <row r="13007" spans="2:4">
      <c r="B13007" s="13" t="str">
        <f t="shared" si="204"/>
        <v/>
      </c>
      <c r="C13007" s="13" t="str">
        <f t="shared" si="204"/>
        <v/>
      </c>
      <c r="D13007" s="13" t="str">
        <f t="shared" si="204"/>
        <v/>
      </c>
    </row>
    <row r="13008" spans="2:4">
      <c r="B13008" s="13" t="str">
        <f t="shared" si="204"/>
        <v/>
      </c>
      <c r="C13008" s="13" t="str">
        <f t="shared" si="204"/>
        <v/>
      </c>
      <c r="D13008" s="13" t="str">
        <f t="shared" si="204"/>
        <v/>
      </c>
    </row>
    <row r="13009" spans="2:4">
      <c r="B13009" s="13" t="str">
        <f t="shared" si="204"/>
        <v/>
      </c>
      <c r="C13009" s="13" t="str">
        <f t="shared" si="204"/>
        <v/>
      </c>
      <c r="D13009" s="13" t="str">
        <f t="shared" si="204"/>
        <v/>
      </c>
    </row>
    <row r="13010" spans="2:4">
      <c r="B13010" s="13" t="str">
        <f t="shared" si="204"/>
        <v/>
      </c>
      <c r="C13010" s="13" t="str">
        <f t="shared" si="204"/>
        <v/>
      </c>
      <c r="D13010" s="13" t="str">
        <f t="shared" si="204"/>
        <v/>
      </c>
    </row>
    <row r="13011" spans="2:4">
      <c r="B13011" s="13" t="str">
        <f t="shared" si="204"/>
        <v/>
      </c>
      <c r="C13011" s="13" t="str">
        <f t="shared" si="204"/>
        <v/>
      </c>
      <c r="D13011" s="13" t="str">
        <f t="shared" si="204"/>
        <v/>
      </c>
    </row>
    <row r="13012" spans="2:4">
      <c r="B13012" s="13" t="str">
        <f t="shared" si="204"/>
        <v/>
      </c>
      <c r="C13012" s="13" t="str">
        <f t="shared" si="204"/>
        <v/>
      </c>
      <c r="D13012" s="13" t="str">
        <f t="shared" si="204"/>
        <v/>
      </c>
    </row>
    <row r="13013" spans="2:4">
      <c r="B13013" s="13" t="str">
        <f t="shared" si="204"/>
        <v/>
      </c>
      <c r="C13013" s="13" t="str">
        <f t="shared" si="204"/>
        <v/>
      </c>
      <c r="D13013" s="13" t="str">
        <f t="shared" si="204"/>
        <v/>
      </c>
    </row>
    <row r="13014" spans="2:4">
      <c r="B13014" s="13" t="str">
        <f t="shared" si="204"/>
        <v/>
      </c>
      <c r="C13014" s="13" t="str">
        <f t="shared" si="204"/>
        <v/>
      </c>
      <c r="D13014" s="13" t="str">
        <f t="shared" si="204"/>
        <v/>
      </c>
    </row>
    <row r="13015" spans="2:4">
      <c r="B13015" s="13" t="str">
        <f t="shared" si="204"/>
        <v/>
      </c>
      <c r="C13015" s="13" t="str">
        <f t="shared" si="204"/>
        <v/>
      </c>
      <c r="D13015" s="13" t="str">
        <f t="shared" si="204"/>
        <v/>
      </c>
    </row>
    <row r="13016" spans="2:4">
      <c r="B13016" s="13" t="str">
        <f t="shared" si="204"/>
        <v/>
      </c>
      <c r="C13016" s="13" t="str">
        <f t="shared" si="204"/>
        <v/>
      </c>
      <c r="D13016" s="13" t="str">
        <f t="shared" si="204"/>
        <v/>
      </c>
    </row>
    <row r="13017" spans="2:4">
      <c r="B13017" s="13" t="str">
        <f t="shared" si="204"/>
        <v/>
      </c>
      <c r="C13017" s="13" t="str">
        <f t="shared" si="204"/>
        <v/>
      </c>
      <c r="D13017" s="13" t="str">
        <f t="shared" si="204"/>
        <v/>
      </c>
    </row>
    <row r="13018" spans="2:4">
      <c r="B13018" s="13" t="str">
        <f t="shared" si="204"/>
        <v/>
      </c>
      <c r="C13018" s="13" t="str">
        <f t="shared" si="204"/>
        <v/>
      </c>
      <c r="D13018" s="13" t="str">
        <f t="shared" si="204"/>
        <v/>
      </c>
    </row>
    <row r="13019" spans="2:4">
      <c r="B13019" s="13" t="str">
        <f t="shared" si="204"/>
        <v/>
      </c>
      <c r="C13019" s="13" t="str">
        <f t="shared" si="204"/>
        <v/>
      </c>
      <c r="D13019" s="13" t="str">
        <f t="shared" si="204"/>
        <v/>
      </c>
    </row>
    <row r="13020" spans="2:4">
      <c r="B13020" s="13" t="str">
        <f t="shared" si="204"/>
        <v/>
      </c>
      <c r="C13020" s="13" t="str">
        <f t="shared" si="204"/>
        <v/>
      </c>
      <c r="D13020" s="13" t="str">
        <f t="shared" si="204"/>
        <v/>
      </c>
    </row>
    <row r="13021" spans="2:4">
      <c r="B13021" s="13" t="str">
        <f t="shared" si="204"/>
        <v/>
      </c>
      <c r="C13021" s="13" t="str">
        <f t="shared" si="204"/>
        <v/>
      </c>
      <c r="D13021" s="13" t="str">
        <f t="shared" si="204"/>
        <v/>
      </c>
    </row>
    <row r="13022" spans="2:4">
      <c r="B13022" s="13" t="str">
        <f t="shared" si="204"/>
        <v/>
      </c>
      <c r="C13022" s="13" t="str">
        <f t="shared" si="204"/>
        <v/>
      </c>
      <c r="D13022" s="13" t="str">
        <f t="shared" si="204"/>
        <v/>
      </c>
    </row>
    <row r="13023" spans="2:4">
      <c r="B13023" s="13" t="str">
        <f t="shared" si="204"/>
        <v/>
      </c>
      <c r="C13023" s="13" t="str">
        <f t="shared" si="204"/>
        <v/>
      </c>
      <c r="D13023" s="13" t="str">
        <f t="shared" si="204"/>
        <v/>
      </c>
    </row>
    <row r="13024" spans="2:4">
      <c r="B13024" s="13" t="str">
        <f t="shared" si="204"/>
        <v/>
      </c>
      <c r="C13024" s="13" t="str">
        <f t="shared" si="204"/>
        <v/>
      </c>
      <c r="D13024" s="13" t="str">
        <f t="shared" si="204"/>
        <v/>
      </c>
    </row>
    <row r="13025" spans="2:4">
      <c r="B13025" s="13" t="str">
        <f t="shared" si="204"/>
        <v/>
      </c>
      <c r="C13025" s="13" t="str">
        <f t="shared" si="204"/>
        <v/>
      </c>
      <c r="D13025" s="13" t="str">
        <f t="shared" si="204"/>
        <v/>
      </c>
    </row>
    <row r="13026" spans="2:4">
      <c r="B13026" s="13" t="str">
        <f t="shared" si="204"/>
        <v/>
      </c>
      <c r="C13026" s="13" t="str">
        <f t="shared" si="204"/>
        <v/>
      </c>
      <c r="D13026" s="13" t="str">
        <f t="shared" si="204"/>
        <v/>
      </c>
    </row>
    <row r="13027" spans="2:4">
      <c r="B13027" s="13" t="str">
        <f t="shared" si="204"/>
        <v/>
      </c>
      <c r="C13027" s="13" t="str">
        <f t="shared" si="204"/>
        <v/>
      </c>
      <c r="D13027" s="13" t="str">
        <f t="shared" si="204"/>
        <v/>
      </c>
    </row>
    <row r="13028" spans="2:4">
      <c r="B13028" s="13" t="str">
        <f t="shared" si="204"/>
        <v/>
      </c>
      <c r="C13028" s="13" t="str">
        <f t="shared" si="204"/>
        <v/>
      </c>
      <c r="D13028" s="13" t="str">
        <f t="shared" si="204"/>
        <v/>
      </c>
    </row>
    <row r="13029" spans="2:4">
      <c r="B13029" s="13" t="str">
        <f t="shared" si="204"/>
        <v/>
      </c>
      <c r="C13029" s="13" t="str">
        <f t="shared" si="204"/>
        <v/>
      </c>
      <c r="D13029" s="13" t="str">
        <f t="shared" si="204"/>
        <v/>
      </c>
    </row>
    <row r="13030" spans="2:4">
      <c r="B13030" s="13" t="str">
        <f t="shared" si="204"/>
        <v/>
      </c>
      <c r="C13030" s="13" t="str">
        <f t="shared" si="204"/>
        <v/>
      </c>
      <c r="D13030" s="13" t="str">
        <f t="shared" si="204"/>
        <v/>
      </c>
    </row>
    <row r="13031" spans="2:4">
      <c r="B13031" s="13" t="str">
        <f t="shared" si="204"/>
        <v/>
      </c>
      <c r="C13031" s="13" t="str">
        <f t="shared" si="204"/>
        <v/>
      </c>
      <c r="D13031" s="13" t="str">
        <f t="shared" si="204"/>
        <v/>
      </c>
    </row>
    <row r="13032" spans="2:4">
      <c r="B13032" s="13" t="str">
        <f t="shared" si="204"/>
        <v/>
      </c>
      <c r="C13032" s="13" t="str">
        <f t="shared" si="204"/>
        <v/>
      </c>
      <c r="D13032" s="13" t="str">
        <f t="shared" si="204"/>
        <v/>
      </c>
    </row>
    <row r="13033" spans="2:4">
      <c r="B13033" s="13" t="str">
        <f t="shared" si="204"/>
        <v/>
      </c>
      <c r="C13033" s="13" t="str">
        <f t="shared" si="204"/>
        <v/>
      </c>
      <c r="D13033" s="13" t="str">
        <f t="shared" si="204"/>
        <v/>
      </c>
    </row>
    <row r="13034" spans="2:4">
      <c r="B13034" s="13" t="str">
        <f t="shared" si="204"/>
        <v/>
      </c>
      <c r="C13034" s="13" t="str">
        <f t="shared" si="204"/>
        <v/>
      </c>
      <c r="D13034" s="13" t="str">
        <f t="shared" si="204"/>
        <v/>
      </c>
    </row>
    <row r="13035" spans="2:4">
      <c r="B13035" s="13" t="str">
        <f t="shared" si="204"/>
        <v/>
      </c>
      <c r="C13035" s="13" t="str">
        <f t="shared" si="204"/>
        <v/>
      </c>
      <c r="D13035" s="13" t="str">
        <f t="shared" si="204"/>
        <v/>
      </c>
    </row>
    <row r="13036" spans="2:4">
      <c r="B13036" s="13" t="str">
        <f t="shared" si="204"/>
        <v/>
      </c>
      <c r="C13036" s="13" t="str">
        <f t="shared" si="204"/>
        <v/>
      </c>
      <c r="D13036" s="13" t="str">
        <f t="shared" si="204"/>
        <v/>
      </c>
    </row>
    <row r="13037" spans="2:4">
      <c r="B13037" s="13" t="str">
        <f t="shared" si="204"/>
        <v/>
      </c>
      <c r="C13037" s="13" t="str">
        <f t="shared" si="204"/>
        <v/>
      </c>
      <c r="D13037" s="13" t="str">
        <f t="shared" si="204"/>
        <v/>
      </c>
    </row>
    <row r="13038" spans="2:4">
      <c r="B13038" s="13" t="str">
        <f t="shared" si="204"/>
        <v/>
      </c>
      <c r="C13038" s="13" t="str">
        <f t="shared" si="204"/>
        <v/>
      </c>
      <c r="D13038" s="13" t="str">
        <f t="shared" si="204"/>
        <v/>
      </c>
    </row>
    <row r="13039" spans="2:4">
      <c r="B13039" s="13" t="str">
        <f t="shared" si="204"/>
        <v/>
      </c>
      <c r="C13039" s="13" t="str">
        <f t="shared" si="204"/>
        <v/>
      </c>
      <c r="D13039" s="13" t="str">
        <f t="shared" si="204"/>
        <v/>
      </c>
    </row>
    <row r="13040" spans="2:4">
      <c r="B13040" s="13" t="str">
        <f t="shared" si="204"/>
        <v/>
      </c>
      <c r="C13040" s="13" t="str">
        <f t="shared" si="204"/>
        <v/>
      </c>
      <c r="D13040" s="13" t="str">
        <f t="shared" si="204"/>
        <v/>
      </c>
    </row>
    <row r="13041" spans="2:4">
      <c r="B13041" s="13" t="str">
        <f t="shared" si="204"/>
        <v/>
      </c>
      <c r="C13041" s="13" t="str">
        <f t="shared" si="204"/>
        <v/>
      </c>
      <c r="D13041" s="13" t="str">
        <f t="shared" si="204"/>
        <v/>
      </c>
    </row>
    <row r="13042" spans="2:4">
      <c r="B13042" s="13" t="str">
        <f t="shared" si="204"/>
        <v/>
      </c>
      <c r="C13042" s="13" t="str">
        <f t="shared" si="204"/>
        <v/>
      </c>
      <c r="D13042" s="13" t="str">
        <f t="shared" si="204"/>
        <v/>
      </c>
    </row>
    <row r="13043" spans="2:4">
      <c r="B13043" s="13" t="str">
        <f t="shared" si="204"/>
        <v/>
      </c>
      <c r="C13043" s="13" t="str">
        <f t="shared" si="204"/>
        <v/>
      </c>
      <c r="D13043" s="13" t="str">
        <f t="shared" si="204"/>
        <v/>
      </c>
    </row>
    <row r="13044" spans="2:4">
      <c r="B13044" s="13" t="str">
        <f t="shared" si="204"/>
        <v/>
      </c>
      <c r="C13044" s="13" t="str">
        <f t="shared" si="204"/>
        <v/>
      </c>
      <c r="D13044" s="13" t="str">
        <f t="shared" si="204"/>
        <v/>
      </c>
    </row>
    <row r="13045" spans="2:4">
      <c r="B13045" s="13" t="str">
        <f t="shared" si="204"/>
        <v/>
      </c>
      <c r="C13045" s="13" t="str">
        <f t="shared" si="204"/>
        <v/>
      </c>
      <c r="D13045" s="13" t="str">
        <f t="shared" si="204"/>
        <v/>
      </c>
    </row>
    <row r="13046" spans="2:4">
      <c r="B13046" s="13" t="str">
        <f t="shared" si="204"/>
        <v/>
      </c>
      <c r="C13046" s="13" t="str">
        <f t="shared" si="204"/>
        <v/>
      </c>
      <c r="D13046" s="13" t="str">
        <f t="shared" si="204"/>
        <v/>
      </c>
    </row>
    <row r="13047" spans="2:4">
      <c r="B13047" s="13" t="str">
        <f t="shared" si="204"/>
        <v/>
      </c>
      <c r="C13047" s="13" t="str">
        <f t="shared" si="204"/>
        <v/>
      </c>
      <c r="D13047" s="13" t="str">
        <f t="shared" si="204"/>
        <v/>
      </c>
    </row>
    <row r="13048" spans="2:4">
      <c r="B13048" s="13" t="str">
        <f t="shared" si="204"/>
        <v/>
      </c>
      <c r="C13048" s="13" t="str">
        <f t="shared" si="204"/>
        <v/>
      </c>
      <c r="D13048" s="13" t="str">
        <f t="shared" si="204"/>
        <v/>
      </c>
    </row>
    <row r="13049" spans="2:4">
      <c r="B13049" s="13" t="str">
        <f t="shared" si="204"/>
        <v/>
      </c>
      <c r="C13049" s="13" t="str">
        <f t="shared" si="204"/>
        <v/>
      </c>
      <c r="D13049" s="13" t="str">
        <f t="shared" si="204"/>
        <v/>
      </c>
    </row>
    <row r="13050" spans="2:4">
      <c r="B13050" s="13" t="str">
        <f t="shared" si="204"/>
        <v/>
      </c>
      <c r="C13050" s="13" t="str">
        <f t="shared" si="204"/>
        <v/>
      </c>
      <c r="D13050" s="13" t="str">
        <f t="shared" si="204"/>
        <v/>
      </c>
    </row>
    <row r="13051" spans="2:4">
      <c r="B13051" s="13" t="str">
        <f t="shared" si="204"/>
        <v/>
      </c>
      <c r="C13051" s="13" t="str">
        <f t="shared" si="204"/>
        <v/>
      </c>
      <c r="D13051" s="13" t="str">
        <f t="shared" si="204"/>
        <v/>
      </c>
    </row>
    <row r="13052" spans="2:4">
      <c r="B13052" s="13" t="str">
        <f t="shared" si="204"/>
        <v/>
      </c>
      <c r="C13052" s="13" t="str">
        <f t="shared" si="204"/>
        <v/>
      </c>
      <c r="D13052" s="13" t="str">
        <f t="shared" si="204"/>
        <v/>
      </c>
    </row>
    <row r="13053" spans="2:4">
      <c r="B13053" s="13" t="str">
        <f t="shared" si="204"/>
        <v/>
      </c>
      <c r="C13053" s="13" t="str">
        <f t="shared" si="204"/>
        <v/>
      </c>
      <c r="D13053" s="13" t="str">
        <f t="shared" si="204"/>
        <v/>
      </c>
    </row>
    <row r="13054" spans="2:4">
      <c r="B13054" s="13" t="str">
        <f t="shared" si="204"/>
        <v/>
      </c>
      <c r="C13054" s="13" t="str">
        <f t="shared" si="204"/>
        <v/>
      </c>
      <c r="D13054" s="13" t="str">
        <f t="shared" si="204"/>
        <v/>
      </c>
    </row>
    <row r="13055" spans="2:4">
      <c r="B13055" s="13" t="str">
        <f t="shared" si="204"/>
        <v/>
      </c>
      <c r="C13055" s="13" t="str">
        <f t="shared" si="204"/>
        <v/>
      </c>
      <c r="D13055" s="13" t="str">
        <f t="shared" si="204"/>
        <v/>
      </c>
    </row>
    <row r="13056" spans="2:4">
      <c r="B13056" s="13" t="str">
        <f t="shared" si="204"/>
        <v/>
      </c>
      <c r="C13056" s="13" t="str">
        <f t="shared" si="204"/>
        <v/>
      </c>
      <c r="D13056" s="13" t="str">
        <f t="shared" si="204"/>
        <v/>
      </c>
    </row>
    <row r="13057" spans="2:4">
      <c r="B13057" s="13" t="str">
        <f t="shared" si="204"/>
        <v/>
      </c>
      <c r="C13057" s="13" t="str">
        <f t="shared" si="204"/>
        <v/>
      </c>
      <c r="D13057" s="13" t="str">
        <f t="shared" si="204"/>
        <v/>
      </c>
    </row>
    <row r="13058" spans="2:4">
      <c r="B13058" s="13" t="str">
        <f t="shared" si="204"/>
        <v/>
      </c>
      <c r="C13058" s="13" t="str">
        <f t="shared" si="204"/>
        <v/>
      </c>
      <c r="D13058" s="13" t="str">
        <f t="shared" si="204"/>
        <v/>
      </c>
    </row>
    <row r="13059" spans="2:4">
      <c r="B13059" s="13" t="str">
        <f t="shared" si="204"/>
        <v/>
      </c>
      <c r="C13059" s="13" t="str">
        <f t="shared" si="204"/>
        <v/>
      </c>
      <c r="D13059" s="13" t="str">
        <f t="shared" si="204"/>
        <v/>
      </c>
    </row>
    <row r="13060" spans="2:4">
      <c r="B13060" s="13" t="str">
        <f t="shared" si="204"/>
        <v/>
      </c>
      <c r="C13060" s="13" t="str">
        <f t="shared" si="204"/>
        <v/>
      </c>
      <c r="D13060" s="13" t="str">
        <f t="shared" si="204"/>
        <v/>
      </c>
    </row>
    <row r="13061" spans="2:4">
      <c r="B13061" s="13" t="str">
        <f t="shared" ref="B13061:D13124" si="205">IF(ISERROR(AVERAGE(E13061,H13061,K13061,N13061,Q13061,T13061,W13061,Z13061,AC13061,AF13061,AI13061,AL13061,AO13061,AR13061,AU13061,AX13061,BA13061,BD13061,BG13061)),"",AVERAGE(E13061,H13061,K13061,N13061,Q13061,T13061,W13061,Z13061,AC13061,AF13061,AI13061,AL13061,AO13061,AR13061,AU13061,AX13061,BA13061,BD13061,BG13061))</f>
        <v/>
      </c>
      <c r="C13061" s="13" t="str">
        <f t="shared" si="205"/>
        <v/>
      </c>
      <c r="D13061" s="13" t="str">
        <f t="shared" si="205"/>
        <v/>
      </c>
    </row>
    <row r="13062" spans="2:4">
      <c r="B13062" s="13" t="str">
        <f t="shared" si="205"/>
        <v/>
      </c>
      <c r="C13062" s="13" t="str">
        <f t="shared" si="205"/>
        <v/>
      </c>
      <c r="D13062" s="13" t="str">
        <f t="shared" si="205"/>
        <v/>
      </c>
    </row>
    <row r="13063" spans="2:4">
      <c r="B13063" s="13" t="str">
        <f t="shared" si="205"/>
        <v/>
      </c>
      <c r="C13063" s="13" t="str">
        <f t="shared" si="205"/>
        <v/>
      </c>
      <c r="D13063" s="13" t="str">
        <f t="shared" si="205"/>
        <v/>
      </c>
    </row>
    <row r="13064" spans="2:4">
      <c r="B13064" s="13" t="str">
        <f t="shared" si="205"/>
        <v/>
      </c>
      <c r="C13064" s="13" t="str">
        <f t="shared" si="205"/>
        <v/>
      </c>
      <c r="D13064" s="13" t="str">
        <f t="shared" si="205"/>
        <v/>
      </c>
    </row>
    <row r="13065" spans="2:4">
      <c r="B13065" s="13" t="str">
        <f t="shared" si="205"/>
        <v/>
      </c>
      <c r="C13065" s="13" t="str">
        <f t="shared" si="205"/>
        <v/>
      </c>
      <c r="D13065" s="13" t="str">
        <f t="shared" si="205"/>
        <v/>
      </c>
    </row>
    <row r="13066" spans="2:4">
      <c r="B13066" s="13" t="str">
        <f t="shared" si="205"/>
        <v/>
      </c>
      <c r="C13066" s="13" t="str">
        <f t="shared" si="205"/>
        <v/>
      </c>
      <c r="D13066" s="13" t="str">
        <f t="shared" si="205"/>
        <v/>
      </c>
    </row>
    <row r="13067" spans="2:4">
      <c r="B13067" s="13" t="str">
        <f t="shared" si="205"/>
        <v/>
      </c>
      <c r="C13067" s="13" t="str">
        <f t="shared" si="205"/>
        <v/>
      </c>
      <c r="D13067" s="13" t="str">
        <f t="shared" si="205"/>
        <v/>
      </c>
    </row>
    <row r="13068" spans="2:4">
      <c r="B13068" s="13" t="str">
        <f t="shared" si="205"/>
        <v/>
      </c>
      <c r="C13068" s="13" t="str">
        <f t="shared" si="205"/>
        <v/>
      </c>
      <c r="D13068" s="13" t="str">
        <f t="shared" si="205"/>
        <v/>
      </c>
    </row>
    <row r="13069" spans="2:4">
      <c r="B13069" s="13" t="str">
        <f t="shared" si="205"/>
        <v/>
      </c>
      <c r="C13069" s="13" t="str">
        <f t="shared" si="205"/>
        <v/>
      </c>
      <c r="D13069" s="13" t="str">
        <f t="shared" si="205"/>
        <v/>
      </c>
    </row>
    <row r="13070" spans="2:4">
      <c r="B13070" s="13" t="str">
        <f t="shared" si="205"/>
        <v/>
      </c>
      <c r="C13070" s="13" t="str">
        <f t="shared" si="205"/>
        <v/>
      </c>
      <c r="D13070" s="13" t="str">
        <f t="shared" si="205"/>
        <v/>
      </c>
    </row>
    <row r="13071" spans="2:4">
      <c r="B13071" s="13" t="str">
        <f t="shared" si="205"/>
        <v/>
      </c>
      <c r="C13071" s="13" t="str">
        <f t="shared" si="205"/>
        <v/>
      </c>
      <c r="D13071" s="13" t="str">
        <f t="shared" si="205"/>
        <v/>
      </c>
    </row>
    <row r="13072" spans="2:4">
      <c r="B13072" s="13" t="str">
        <f t="shared" si="205"/>
        <v/>
      </c>
      <c r="C13072" s="13" t="str">
        <f t="shared" si="205"/>
        <v/>
      </c>
      <c r="D13072" s="13" t="str">
        <f t="shared" si="205"/>
        <v/>
      </c>
    </row>
    <row r="13073" spans="2:4">
      <c r="B13073" s="13" t="str">
        <f t="shared" si="205"/>
        <v/>
      </c>
      <c r="C13073" s="13" t="str">
        <f t="shared" si="205"/>
        <v/>
      </c>
      <c r="D13073" s="13" t="str">
        <f t="shared" si="205"/>
        <v/>
      </c>
    </row>
    <row r="13074" spans="2:4">
      <c r="B13074" s="13" t="str">
        <f t="shared" si="205"/>
        <v/>
      </c>
      <c r="C13074" s="13" t="str">
        <f t="shared" si="205"/>
        <v/>
      </c>
      <c r="D13074" s="13" t="str">
        <f t="shared" si="205"/>
        <v/>
      </c>
    </row>
    <row r="13075" spans="2:4">
      <c r="B13075" s="13" t="str">
        <f t="shared" si="205"/>
        <v/>
      </c>
      <c r="C13075" s="13" t="str">
        <f t="shared" si="205"/>
        <v/>
      </c>
      <c r="D13075" s="13" t="str">
        <f t="shared" si="205"/>
        <v/>
      </c>
    </row>
    <row r="13076" spans="2:4">
      <c r="B13076" s="13" t="str">
        <f t="shared" si="205"/>
        <v/>
      </c>
      <c r="C13076" s="13" t="str">
        <f t="shared" si="205"/>
        <v/>
      </c>
      <c r="D13076" s="13" t="str">
        <f t="shared" si="205"/>
        <v/>
      </c>
    </row>
    <row r="13077" spans="2:4">
      <c r="B13077" s="13" t="str">
        <f t="shared" si="205"/>
        <v/>
      </c>
      <c r="C13077" s="13" t="str">
        <f t="shared" si="205"/>
        <v/>
      </c>
      <c r="D13077" s="13" t="str">
        <f t="shared" si="205"/>
        <v/>
      </c>
    </row>
    <row r="13078" spans="2:4">
      <c r="B13078" s="13" t="str">
        <f t="shared" si="205"/>
        <v/>
      </c>
      <c r="C13078" s="13" t="str">
        <f t="shared" si="205"/>
        <v/>
      </c>
      <c r="D13078" s="13" t="str">
        <f t="shared" si="205"/>
        <v/>
      </c>
    </row>
    <row r="13079" spans="2:4">
      <c r="B13079" s="13" t="str">
        <f t="shared" si="205"/>
        <v/>
      </c>
      <c r="C13079" s="13" t="str">
        <f t="shared" si="205"/>
        <v/>
      </c>
      <c r="D13079" s="13" t="str">
        <f t="shared" si="205"/>
        <v/>
      </c>
    </row>
    <row r="13080" spans="2:4">
      <c r="B13080" s="13" t="str">
        <f t="shared" si="205"/>
        <v/>
      </c>
      <c r="C13080" s="13" t="str">
        <f t="shared" si="205"/>
        <v/>
      </c>
      <c r="D13080" s="13" t="str">
        <f t="shared" si="205"/>
        <v/>
      </c>
    </row>
    <row r="13081" spans="2:4">
      <c r="B13081" s="13" t="str">
        <f t="shared" si="205"/>
        <v/>
      </c>
      <c r="C13081" s="13" t="str">
        <f t="shared" si="205"/>
        <v/>
      </c>
      <c r="D13081" s="13" t="str">
        <f t="shared" si="205"/>
        <v/>
      </c>
    </row>
    <row r="13082" spans="2:4">
      <c r="B13082" s="13" t="str">
        <f t="shared" si="205"/>
        <v/>
      </c>
      <c r="C13082" s="13" t="str">
        <f t="shared" si="205"/>
        <v/>
      </c>
      <c r="D13082" s="13" t="str">
        <f t="shared" si="205"/>
        <v/>
      </c>
    </row>
    <row r="13083" spans="2:4">
      <c r="B13083" s="13" t="str">
        <f t="shared" si="205"/>
        <v/>
      </c>
      <c r="C13083" s="13" t="str">
        <f t="shared" si="205"/>
        <v/>
      </c>
      <c r="D13083" s="13" t="str">
        <f t="shared" si="205"/>
        <v/>
      </c>
    </row>
    <row r="13084" spans="2:4">
      <c r="B13084" s="13" t="str">
        <f t="shared" si="205"/>
        <v/>
      </c>
      <c r="C13084" s="13" t="str">
        <f t="shared" si="205"/>
        <v/>
      </c>
      <c r="D13084" s="13" t="str">
        <f t="shared" si="205"/>
        <v/>
      </c>
    </row>
    <row r="13085" spans="2:4">
      <c r="B13085" s="13" t="str">
        <f t="shared" si="205"/>
        <v/>
      </c>
      <c r="C13085" s="13" t="str">
        <f t="shared" si="205"/>
        <v/>
      </c>
      <c r="D13085" s="13" t="str">
        <f t="shared" si="205"/>
        <v/>
      </c>
    </row>
    <row r="13086" spans="2:4">
      <c r="B13086" s="13" t="str">
        <f t="shared" si="205"/>
        <v/>
      </c>
      <c r="C13086" s="13" t="str">
        <f t="shared" si="205"/>
        <v/>
      </c>
      <c r="D13086" s="13" t="str">
        <f t="shared" si="205"/>
        <v/>
      </c>
    </row>
    <row r="13087" spans="2:4">
      <c r="B13087" s="13" t="str">
        <f t="shared" si="205"/>
        <v/>
      </c>
      <c r="C13087" s="13" t="str">
        <f t="shared" si="205"/>
        <v/>
      </c>
      <c r="D13087" s="13" t="str">
        <f t="shared" si="205"/>
        <v/>
      </c>
    </row>
    <row r="13088" spans="2:4">
      <c r="B13088" s="13" t="str">
        <f t="shared" si="205"/>
        <v/>
      </c>
      <c r="C13088" s="13" t="str">
        <f t="shared" si="205"/>
        <v/>
      </c>
      <c r="D13088" s="13" t="str">
        <f t="shared" si="205"/>
        <v/>
      </c>
    </row>
    <row r="13089" spans="2:4">
      <c r="B13089" s="13" t="str">
        <f t="shared" si="205"/>
        <v/>
      </c>
      <c r="C13089" s="13" t="str">
        <f t="shared" si="205"/>
        <v/>
      </c>
      <c r="D13089" s="13" t="str">
        <f t="shared" si="205"/>
        <v/>
      </c>
    </row>
    <row r="13090" spans="2:4">
      <c r="B13090" s="13" t="str">
        <f t="shared" si="205"/>
        <v/>
      </c>
      <c r="C13090" s="13" t="str">
        <f t="shared" si="205"/>
        <v/>
      </c>
      <c r="D13090" s="13" t="str">
        <f t="shared" si="205"/>
        <v/>
      </c>
    </row>
    <row r="13091" spans="2:4">
      <c r="B13091" s="13" t="str">
        <f t="shared" si="205"/>
        <v/>
      </c>
      <c r="C13091" s="13" t="str">
        <f t="shared" si="205"/>
        <v/>
      </c>
      <c r="D13091" s="13" t="str">
        <f t="shared" si="205"/>
        <v/>
      </c>
    </row>
    <row r="13092" spans="2:4">
      <c r="B13092" s="13" t="str">
        <f t="shared" si="205"/>
        <v/>
      </c>
      <c r="C13092" s="13" t="str">
        <f t="shared" si="205"/>
        <v/>
      </c>
      <c r="D13092" s="13" t="str">
        <f t="shared" si="205"/>
        <v/>
      </c>
    </row>
    <row r="13093" spans="2:4">
      <c r="B13093" s="13" t="str">
        <f t="shared" si="205"/>
        <v/>
      </c>
      <c r="C13093" s="13" t="str">
        <f t="shared" si="205"/>
        <v/>
      </c>
      <c r="D13093" s="13" t="str">
        <f t="shared" si="205"/>
        <v/>
      </c>
    </row>
    <row r="13094" spans="2:4">
      <c r="B13094" s="13" t="str">
        <f t="shared" si="205"/>
        <v/>
      </c>
      <c r="C13094" s="13" t="str">
        <f t="shared" si="205"/>
        <v/>
      </c>
      <c r="D13094" s="13" t="str">
        <f t="shared" si="205"/>
        <v/>
      </c>
    </row>
    <row r="13095" spans="2:4">
      <c r="B13095" s="13" t="str">
        <f t="shared" si="205"/>
        <v/>
      </c>
      <c r="C13095" s="13" t="str">
        <f t="shared" si="205"/>
        <v/>
      </c>
      <c r="D13095" s="13" t="str">
        <f t="shared" si="205"/>
        <v/>
      </c>
    </row>
    <row r="13096" spans="2:4">
      <c r="B13096" s="13" t="str">
        <f t="shared" si="205"/>
        <v/>
      </c>
      <c r="C13096" s="13" t="str">
        <f t="shared" si="205"/>
        <v/>
      </c>
      <c r="D13096" s="13" t="str">
        <f t="shared" si="205"/>
        <v/>
      </c>
    </row>
    <row r="13097" spans="2:4">
      <c r="B13097" s="13" t="str">
        <f t="shared" si="205"/>
        <v/>
      </c>
      <c r="C13097" s="13" t="str">
        <f t="shared" si="205"/>
        <v/>
      </c>
      <c r="D13097" s="13" t="str">
        <f t="shared" si="205"/>
        <v/>
      </c>
    </row>
    <row r="13098" spans="2:4">
      <c r="B13098" s="13" t="str">
        <f t="shared" si="205"/>
        <v/>
      </c>
      <c r="C13098" s="13" t="str">
        <f t="shared" si="205"/>
        <v/>
      </c>
      <c r="D13098" s="13" t="str">
        <f t="shared" si="205"/>
        <v/>
      </c>
    </row>
    <row r="13099" spans="2:4">
      <c r="B13099" s="13" t="str">
        <f t="shared" si="205"/>
        <v/>
      </c>
      <c r="C13099" s="13" t="str">
        <f t="shared" si="205"/>
        <v/>
      </c>
      <c r="D13099" s="13" t="str">
        <f t="shared" si="205"/>
        <v/>
      </c>
    </row>
    <row r="13100" spans="2:4">
      <c r="B13100" s="13" t="str">
        <f t="shared" si="205"/>
        <v/>
      </c>
      <c r="C13100" s="13" t="str">
        <f t="shared" si="205"/>
        <v/>
      </c>
      <c r="D13100" s="13" t="str">
        <f t="shared" si="205"/>
        <v/>
      </c>
    </row>
    <row r="13101" spans="2:4">
      <c r="B13101" s="13" t="str">
        <f t="shared" si="205"/>
        <v/>
      </c>
      <c r="C13101" s="13" t="str">
        <f t="shared" si="205"/>
        <v/>
      </c>
      <c r="D13101" s="13" t="str">
        <f t="shared" si="205"/>
        <v/>
      </c>
    </row>
    <row r="13102" spans="2:4">
      <c r="B13102" s="13" t="str">
        <f t="shared" si="205"/>
        <v/>
      </c>
      <c r="C13102" s="13" t="str">
        <f t="shared" si="205"/>
        <v/>
      </c>
      <c r="D13102" s="13" t="str">
        <f t="shared" si="205"/>
        <v/>
      </c>
    </row>
    <row r="13103" spans="2:4">
      <c r="B13103" s="13" t="str">
        <f t="shared" si="205"/>
        <v/>
      </c>
      <c r="C13103" s="13" t="str">
        <f t="shared" si="205"/>
        <v/>
      </c>
      <c r="D13103" s="13" t="str">
        <f t="shared" si="205"/>
        <v/>
      </c>
    </row>
    <row r="13104" spans="2:4">
      <c r="B13104" s="13" t="str">
        <f t="shared" si="205"/>
        <v/>
      </c>
      <c r="C13104" s="13" t="str">
        <f t="shared" si="205"/>
        <v/>
      </c>
      <c r="D13104" s="13" t="str">
        <f t="shared" si="205"/>
        <v/>
      </c>
    </row>
    <row r="13105" spans="2:4">
      <c r="B13105" s="13" t="str">
        <f t="shared" si="205"/>
        <v/>
      </c>
      <c r="C13105" s="13" t="str">
        <f t="shared" si="205"/>
        <v/>
      </c>
      <c r="D13105" s="13" t="str">
        <f t="shared" si="205"/>
        <v/>
      </c>
    </row>
    <row r="13106" spans="2:4">
      <c r="B13106" s="13" t="str">
        <f t="shared" si="205"/>
        <v/>
      </c>
      <c r="C13106" s="13" t="str">
        <f t="shared" si="205"/>
        <v/>
      </c>
      <c r="D13106" s="13" t="str">
        <f t="shared" si="205"/>
        <v/>
      </c>
    </row>
    <row r="13107" spans="2:4">
      <c r="B13107" s="13" t="str">
        <f t="shared" si="205"/>
        <v/>
      </c>
      <c r="C13107" s="13" t="str">
        <f t="shared" si="205"/>
        <v/>
      </c>
      <c r="D13107" s="13" t="str">
        <f t="shared" si="205"/>
        <v/>
      </c>
    </row>
    <row r="13108" spans="2:4">
      <c r="B13108" s="13" t="str">
        <f t="shared" si="205"/>
        <v/>
      </c>
      <c r="C13108" s="13" t="str">
        <f t="shared" si="205"/>
        <v/>
      </c>
      <c r="D13108" s="13" t="str">
        <f t="shared" si="205"/>
        <v/>
      </c>
    </row>
    <row r="13109" spans="2:4">
      <c r="B13109" s="13" t="str">
        <f t="shared" si="205"/>
        <v/>
      </c>
      <c r="C13109" s="13" t="str">
        <f t="shared" si="205"/>
        <v/>
      </c>
      <c r="D13109" s="13" t="str">
        <f t="shared" si="205"/>
        <v/>
      </c>
    </row>
    <row r="13110" spans="2:4">
      <c r="B13110" s="13" t="str">
        <f t="shared" si="205"/>
        <v/>
      </c>
      <c r="C13110" s="13" t="str">
        <f t="shared" si="205"/>
        <v/>
      </c>
      <c r="D13110" s="13" t="str">
        <f t="shared" si="205"/>
        <v/>
      </c>
    </row>
    <row r="13111" spans="2:4">
      <c r="B13111" s="13" t="str">
        <f t="shared" si="205"/>
        <v/>
      </c>
      <c r="C13111" s="13" t="str">
        <f t="shared" si="205"/>
        <v/>
      </c>
      <c r="D13111" s="13" t="str">
        <f t="shared" si="205"/>
        <v/>
      </c>
    </row>
    <row r="13112" spans="2:4">
      <c r="B13112" s="13" t="str">
        <f t="shared" si="205"/>
        <v/>
      </c>
      <c r="C13112" s="13" t="str">
        <f t="shared" si="205"/>
        <v/>
      </c>
      <c r="D13112" s="13" t="str">
        <f t="shared" si="205"/>
        <v/>
      </c>
    </row>
    <row r="13113" spans="2:4">
      <c r="B13113" s="13" t="str">
        <f t="shared" si="205"/>
        <v/>
      </c>
      <c r="C13113" s="13" t="str">
        <f t="shared" si="205"/>
        <v/>
      </c>
      <c r="D13113" s="13" t="str">
        <f t="shared" si="205"/>
        <v/>
      </c>
    </row>
    <row r="13114" spans="2:4">
      <c r="B13114" s="13" t="str">
        <f t="shared" si="205"/>
        <v/>
      </c>
      <c r="C13114" s="13" t="str">
        <f t="shared" si="205"/>
        <v/>
      </c>
      <c r="D13114" s="13" t="str">
        <f t="shared" si="205"/>
        <v/>
      </c>
    </row>
    <row r="13115" spans="2:4">
      <c r="B13115" s="13" t="str">
        <f t="shared" si="205"/>
        <v/>
      </c>
      <c r="C13115" s="13" t="str">
        <f t="shared" si="205"/>
        <v/>
      </c>
      <c r="D13115" s="13" t="str">
        <f t="shared" si="205"/>
        <v/>
      </c>
    </row>
    <row r="13116" spans="2:4">
      <c r="B13116" s="13" t="str">
        <f t="shared" si="205"/>
        <v/>
      </c>
      <c r="C13116" s="13" t="str">
        <f t="shared" si="205"/>
        <v/>
      </c>
      <c r="D13116" s="13" t="str">
        <f t="shared" si="205"/>
        <v/>
      </c>
    </row>
    <row r="13117" spans="2:4">
      <c r="B13117" s="13" t="str">
        <f t="shared" si="205"/>
        <v/>
      </c>
      <c r="C13117" s="13" t="str">
        <f t="shared" si="205"/>
        <v/>
      </c>
      <c r="D13117" s="13" t="str">
        <f t="shared" si="205"/>
        <v/>
      </c>
    </row>
    <row r="13118" spans="2:4">
      <c r="B13118" s="13" t="str">
        <f t="shared" si="205"/>
        <v/>
      </c>
      <c r="C13118" s="13" t="str">
        <f t="shared" si="205"/>
        <v/>
      </c>
      <c r="D13118" s="13" t="str">
        <f t="shared" si="205"/>
        <v/>
      </c>
    </row>
    <row r="13119" spans="2:4">
      <c r="B13119" s="13" t="str">
        <f t="shared" si="205"/>
        <v/>
      </c>
      <c r="C13119" s="13" t="str">
        <f t="shared" si="205"/>
        <v/>
      </c>
      <c r="D13119" s="13" t="str">
        <f t="shared" si="205"/>
        <v/>
      </c>
    </row>
    <row r="13120" spans="2:4">
      <c r="B13120" s="13" t="str">
        <f t="shared" si="205"/>
        <v/>
      </c>
      <c r="C13120" s="13" t="str">
        <f t="shared" si="205"/>
        <v/>
      </c>
      <c r="D13120" s="13" t="str">
        <f t="shared" si="205"/>
        <v/>
      </c>
    </row>
    <row r="13121" spans="2:4">
      <c r="B13121" s="13" t="str">
        <f t="shared" si="205"/>
        <v/>
      </c>
      <c r="C13121" s="13" t="str">
        <f t="shared" si="205"/>
        <v/>
      </c>
      <c r="D13121" s="13" t="str">
        <f t="shared" si="205"/>
        <v/>
      </c>
    </row>
    <row r="13122" spans="2:4">
      <c r="B13122" s="13" t="str">
        <f t="shared" si="205"/>
        <v/>
      </c>
      <c r="C13122" s="13" t="str">
        <f t="shared" si="205"/>
        <v/>
      </c>
      <c r="D13122" s="13" t="str">
        <f t="shared" si="205"/>
        <v/>
      </c>
    </row>
    <row r="13123" spans="2:4">
      <c r="B13123" s="13" t="str">
        <f t="shared" si="205"/>
        <v/>
      </c>
      <c r="C13123" s="13" t="str">
        <f t="shared" si="205"/>
        <v/>
      </c>
      <c r="D13123" s="13" t="str">
        <f t="shared" si="205"/>
        <v/>
      </c>
    </row>
    <row r="13124" spans="2:4">
      <c r="B13124" s="13" t="str">
        <f t="shared" si="205"/>
        <v/>
      </c>
      <c r="C13124" s="13" t="str">
        <f t="shared" si="205"/>
        <v/>
      </c>
      <c r="D13124" s="13" t="str">
        <f t="shared" si="205"/>
        <v/>
      </c>
    </row>
    <row r="13125" spans="2:4">
      <c r="B13125" s="13" t="str">
        <f t="shared" ref="B13125:D13188" si="206">IF(ISERROR(AVERAGE(E13125,H13125,K13125,N13125,Q13125,T13125,W13125,Z13125,AC13125,AF13125,AI13125,AL13125,AO13125,AR13125,AU13125,AX13125,BA13125,BD13125,BG13125)),"",AVERAGE(E13125,H13125,K13125,N13125,Q13125,T13125,W13125,Z13125,AC13125,AF13125,AI13125,AL13125,AO13125,AR13125,AU13125,AX13125,BA13125,BD13125,BG13125))</f>
        <v/>
      </c>
      <c r="C13125" s="13" t="str">
        <f t="shared" si="206"/>
        <v/>
      </c>
      <c r="D13125" s="13" t="str">
        <f t="shared" si="206"/>
        <v/>
      </c>
    </row>
    <row r="13126" spans="2:4">
      <c r="B13126" s="13" t="str">
        <f t="shared" si="206"/>
        <v/>
      </c>
      <c r="C13126" s="13" t="str">
        <f t="shared" si="206"/>
        <v/>
      </c>
      <c r="D13126" s="13" t="str">
        <f t="shared" si="206"/>
        <v/>
      </c>
    </row>
    <row r="13127" spans="2:4">
      <c r="B13127" s="13" t="str">
        <f t="shared" si="206"/>
        <v/>
      </c>
      <c r="C13127" s="13" t="str">
        <f t="shared" si="206"/>
        <v/>
      </c>
      <c r="D13127" s="13" t="str">
        <f t="shared" si="206"/>
        <v/>
      </c>
    </row>
    <row r="13128" spans="2:4">
      <c r="B13128" s="13" t="str">
        <f t="shared" si="206"/>
        <v/>
      </c>
      <c r="C13128" s="13" t="str">
        <f t="shared" si="206"/>
        <v/>
      </c>
      <c r="D13128" s="13" t="str">
        <f t="shared" si="206"/>
        <v/>
      </c>
    </row>
    <row r="13129" spans="2:4">
      <c r="B13129" s="13" t="str">
        <f t="shared" si="206"/>
        <v/>
      </c>
      <c r="C13129" s="13" t="str">
        <f t="shared" si="206"/>
        <v/>
      </c>
      <c r="D13129" s="13" t="str">
        <f t="shared" si="206"/>
        <v/>
      </c>
    </row>
    <row r="13130" spans="2:4">
      <c r="B13130" s="13" t="str">
        <f t="shared" si="206"/>
        <v/>
      </c>
      <c r="C13130" s="13" t="str">
        <f t="shared" si="206"/>
        <v/>
      </c>
      <c r="D13130" s="13" t="str">
        <f t="shared" si="206"/>
        <v/>
      </c>
    </row>
    <row r="13131" spans="2:4">
      <c r="B13131" s="13" t="str">
        <f t="shared" si="206"/>
        <v/>
      </c>
      <c r="C13131" s="13" t="str">
        <f t="shared" si="206"/>
        <v/>
      </c>
      <c r="D13131" s="13" t="str">
        <f t="shared" si="206"/>
        <v/>
      </c>
    </row>
    <row r="13132" spans="2:4">
      <c r="B13132" s="13" t="str">
        <f t="shared" si="206"/>
        <v/>
      </c>
      <c r="C13132" s="13" t="str">
        <f t="shared" si="206"/>
        <v/>
      </c>
      <c r="D13132" s="13" t="str">
        <f t="shared" si="206"/>
        <v/>
      </c>
    </row>
    <row r="13133" spans="2:4">
      <c r="B13133" s="13" t="str">
        <f t="shared" si="206"/>
        <v/>
      </c>
      <c r="C13133" s="13" t="str">
        <f t="shared" si="206"/>
        <v/>
      </c>
      <c r="D13133" s="13" t="str">
        <f t="shared" si="206"/>
        <v/>
      </c>
    </row>
    <row r="13134" spans="2:4">
      <c r="B13134" s="13" t="str">
        <f t="shared" si="206"/>
        <v/>
      </c>
      <c r="C13134" s="13" t="str">
        <f t="shared" si="206"/>
        <v/>
      </c>
      <c r="D13134" s="13" t="str">
        <f t="shared" si="206"/>
        <v/>
      </c>
    </row>
    <row r="13135" spans="2:4">
      <c r="B13135" s="13" t="str">
        <f t="shared" si="206"/>
        <v/>
      </c>
      <c r="C13135" s="13" t="str">
        <f t="shared" si="206"/>
        <v/>
      </c>
      <c r="D13135" s="13" t="str">
        <f t="shared" si="206"/>
        <v/>
      </c>
    </row>
    <row r="13136" spans="2:4">
      <c r="B13136" s="13" t="str">
        <f t="shared" si="206"/>
        <v/>
      </c>
      <c r="C13136" s="13" t="str">
        <f t="shared" si="206"/>
        <v/>
      </c>
      <c r="D13136" s="13" t="str">
        <f t="shared" si="206"/>
        <v/>
      </c>
    </row>
    <row r="13137" spans="2:4">
      <c r="B13137" s="13" t="str">
        <f t="shared" si="206"/>
        <v/>
      </c>
      <c r="C13137" s="13" t="str">
        <f t="shared" si="206"/>
        <v/>
      </c>
      <c r="D13137" s="13" t="str">
        <f t="shared" si="206"/>
        <v/>
      </c>
    </row>
    <row r="13138" spans="2:4">
      <c r="B13138" s="13" t="str">
        <f t="shared" si="206"/>
        <v/>
      </c>
      <c r="C13138" s="13" t="str">
        <f t="shared" si="206"/>
        <v/>
      </c>
      <c r="D13138" s="13" t="str">
        <f t="shared" si="206"/>
        <v/>
      </c>
    </row>
    <row r="13139" spans="2:4">
      <c r="B13139" s="13" t="str">
        <f t="shared" si="206"/>
        <v/>
      </c>
      <c r="C13139" s="13" t="str">
        <f t="shared" si="206"/>
        <v/>
      </c>
      <c r="D13139" s="13" t="str">
        <f t="shared" si="206"/>
        <v/>
      </c>
    </row>
    <row r="13140" spans="2:4">
      <c r="B13140" s="13" t="str">
        <f t="shared" si="206"/>
        <v/>
      </c>
      <c r="C13140" s="13" t="str">
        <f t="shared" si="206"/>
        <v/>
      </c>
      <c r="D13140" s="13" t="str">
        <f t="shared" si="206"/>
        <v/>
      </c>
    </row>
    <row r="13141" spans="2:4">
      <c r="B13141" s="13" t="str">
        <f t="shared" si="206"/>
        <v/>
      </c>
      <c r="C13141" s="13" t="str">
        <f t="shared" si="206"/>
        <v/>
      </c>
      <c r="D13141" s="13" t="str">
        <f t="shared" si="206"/>
        <v/>
      </c>
    </row>
    <row r="13142" spans="2:4">
      <c r="B13142" s="13" t="str">
        <f t="shared" si="206"/>
        <v/>
      </c>
      <c r="C13142" s="13" t="str">
        <f t="shared" si="206"/>
        <v/>
      </c>
      <c r="D13142" s="13" t="str">
        <f t="shared" si="206"/>
        <v/>
      </c>
    </row>
    <row r="13143" spans="2:4">
      <c r="B13143" s="13" t="str">
        <f t="shared" si="206"/>
        <v/>
      </c>
      <c r="C13143" s="13" t="str">
        <f t="shared" si="206"/>
        <v/>
      </c>
      <c r="D13143" s="13" t="str">
        <f t="shared" si="206"/>
        <v/>
      </c>
    </row>
    <row r="13144" spans="2:4">
      <c r="B13144" s="13" t="str">
        <f t="shared" si="206"/>
        <v/>
      </c>
      <c r="C13144" s="13" t="str">
        <f t="shared" si="206"/>
        <v/>
      </c>
      <c r="D13144" s="13" t="str">
        <f t="shared" si="206"/>
        <v/>
      </c>
    </row>
    <row r="13145" spans="2:4">
      <c r="B13145" s="13" t="str">
        <f t="shared" si="206"/>
        <v/>
      </c>
      <c r="C13145" s="13" t="str">
        <f t="shared" si="206"/>
        <v/>
      </c>
      <c r="D13145" s="13" t="str">
        <f t="shared" si="206"/>
        <v/>
      </c>
    </row>
    <row r="13146" spans="2:4">
      <c r="B13146" s="13" t="str">
        <f t="shared" si="206"/>
        <v/>
      </c>
      <c r="C13146" s="13" t="str">
        <f t="shared" si="206"/>
        <v/>
      </c>
      <c r="D13146" s="13" t="str">
        <f t="shared" si="206"/>
        <v/>
      </c>
    </row>
    <row r="13147" spans="2:4">
      <c r="B13147" s="13" t="str">
        <f t="shared" si="206"/>
        <v/>
      </c>
      <c r="C13147" s="13" t="str">
        <f t="shared" si="206"/>
        <v/>
      </c>
      <c r="D13147" s="13" t="str">
        <f t="shared" si="206"/>
        <v/>
      </c>
    </row>
    <row r="13148" spans="2:4">
      <c r="B13148" s="13" t="str">
        <f t="shared" si="206"/>
        <v/>
      </c>
      <c r="C13148" s="13" t="str">
        <f t="shared" si="206"/>
        <v/>
      </c>
      <c r="D13148" s="13" t="str">
        <f t="shared" si="206"/>
        <v/>
      </c>
    </row>
    <row r="13149" spans="2:4">
      <c r="B13149" s="13" t="str">
        <f t="shared" si="206"/>
        <v/>
      </c>
      <c r="C13149" s="13" t="str">
        <f t="shared" si="206"/>
        <v/>
      </c>
      <c r="D13149" s="13" t="str">
        <f t="shared" si="206"/>
        <v/>
      </c>
    </row>
    <row r="13150" spans="2:4">
      <c r="B13150" s="13" t="str">
        <f t="shared" si="206"/>
        <v/>
      </c>
      <c r="C13150" s="13" t="str">
        <f t="shared" si="206"/>
        <v/>
      </c>
      <c r="D13150" s="13" t="str">
        <f t="shared" si="206"/>
        <v/>
      </c>
    </row>
    <row r="13151" spans="2:4">
      <c r="B13151" s="13" t="str">
        <f t="shared" si="206"/>
        <v/>
      </c>
      <c r="C13151" s="13" t="str">
        <f t="shared" si="206"/>
        <v/>
      </c>
      <c r="D13151" s="13" t="str">
        <f t="shared" si="206"/>
        <v/>
      </c>
    </row>
    <row r="13152" spans="2:4">
      <c r="B13152" s="13" t="str">
        <f t="shared" si="206"/>
        <v/>
      </c>
      <c r="C13152" s="13" t="str">
        <f t="shared" si="206"/>
        <v/>
      </c>
      <c r="D13152" s="13" t="str">
        <f t="shared" si="206"/>
        <v/>
      </c>
    </row>
    <row r="13153" spans="2:4">
      <c r="B13153" s="13" t="str">
        <f t="shared" si="206"/>
        <v/>
      </c>
      <c r="C13153" s="13" t="str">
        <f t="shared" si="206"/>
        <v/>
      </c>
      <c r="D13153" s="13" t="str">
        <f t="shared" si="206"/>
        <v/>
      </c>
    </row>
    <row r="13154" spans="2:4">
      <c r="B13154" s="13" t="str">
        <f t="shared" si="206"/>
        <v/>
      </c>
      <c r="C13154" s="13" t="str">
        <f t="shared" si="206"/>
        <v/>
      </c>
      <c r="D13154" s="13" t="str">
        <f t="shared" si="206"/>
        <v/>
      </c>
    </row>
    <row r="13155" spans="2:4">
      <c r="B13155" s="13" t="str">
        <f t="shared" si="206"/>
        <v/>
      </c>
      <c r="C13155" s="13" t="str">
        <f t="shared" si="206"/>
        <v/>
      </c>
      <c r="D13155" s="13" t="str">
        <f t="shared" si="206"/>
        <v/>
      </c>
    </row>
    <row r="13156" spans="2:4">
      <c r="B13156" s="13" t="str">
        <f t="shared" si="206"/>
        <v/>
      </c>
      <c r="C13156" s="13" t="str">
        <f t="shared" si="206"/>
        <v/>
      </c>
      <c r="D13156" s="13" t="str">
        <f t="shared" si="206"/>
        <v/>
      </c>
    </row>
    <row r="13157" spans="2:4">
      <c r="B13157" s="13" t="str">
        <f t="shared" si="206"/>
        <v/>
      </c>
      <c r="C13157" s="13" t="str">
        <f t="shared" si="206"/>
        <v/>
      </c>
      <c r="D13157" s="13" t="str">
        <f t="shared" si="206"/>
        <v/>
      </c>
    </row>
    <row r="13158" spans="2:4">
      <c r="B13158" s="13" t="str">
        <f t="shared" si="206"/>
        <v/>
      </c>
      <c r="C13158" s="13" t="str">
        <f t="shared" si="206"/>
        <v/>
      </c>
      <c r="D13158" s="13" t="str">
        <f t="shared" si="206"/>
        <v/>
      </c>
    </row>
    <row r="13159" spans="2:4">
      <c r="B13159" s="13" t="str">
        <f t="shared" si="206"/>
        <v/>
      </c>
      <c r="C13159" s="13" t="str">
        <f t="shared" si="206"/>
        <v/>
      </c>
      <c r="D13159" s="13" t="str">
        <f t="shared" si="206"/>
        <v/>
      </c>
    </row>
    <row r="13160" spans="2:4">
      <c r="B13160" s="13" t="str">
        <f t="shared" si="206"/>
        <v/>
      </c>
      <c r="C13160" s="13" t="str">
        <f t="shared" si="206"/>
        <v/>
      </c>
      <c r="D13160" s="13" t="str">
        <f t="shared" si="206"/>
        <v/>
      </c>
    </row>
    <row r="13161" spans="2:4">
      <c r="B13161" s="13" t="str">
        <f t="shared" si="206"/>
        <v/>
      </c>
      <c r="C13161" s="13" t="str">
        <f t="shared" si="206"/>
        <v/>
      </c>
      <c r="D13161" s="13" t="str">
        <f t="shared" si="206"/>
        <v/>
      </c>
    </row>
    <row r="13162" spans="2:4">
      <c r="B13162" s="13" t="str">
        <f t="shared" si="206"/>
        <v/>
      </c>
      <c r="C13162" s="13" t="str">
        <f t="shared" si="206"/>
        <v/>
      </c>
      <c r="D13162" s="13" t="str">
        <f t="shared" si="206"/>
        <v/>
      </c>
    </row>
    <row r="13163" spans="2:4">
      <c r="B13163" s="13" t="str">
        <f t="shared" si="206"/>
        <v/>
      </c>
      <c r="C13163" s="13" t="str">
        <f t="shared" si="206"/>
        <v/>
      </c>
      <c r="D13163" s="13" t="str">
        <f t="shared" si="206"/>
        <v/>
      </c>
    </row>
    <row r="13164" spans="2:4">
      <c r="B13164" s="13" t="str">
        <f t="shared" si="206"/>
        <v/>
      </c>
      <c r="C13164" s="13" t="str">
        <f t="shared" si="206"/>
        <v/>
      </c>
      <c r="D13164" s="13" t="str">
        <f t="shared" si="206"/>
        <v/>
      </c>
    </row>
    <row r="13165" spans="2:4">
      <c r="B13165" s="13" t="str">
        <f t="shared" si="206"/>
        <v/>
      </c>
      <c r="C13165" s="13" t="str">
        <f t="shared" si="206"/>
        <v/>
      </c>
      <c r="D13165" s="13" t="str">
        <f t="shared" si="206"/>
        <v/>
      </c>
    </row>
    <row r="13166" spans="2:4">
      <c r="B13166" s="13" t="str">
        <f t="shared" si="206"/>
        <v/>
      </c>
      <c r="C13166" s="13" t="str">
        <f t="shared" si="206"/>
        <v/>
      </c>
      <c r="D13166" s="13" t="str">
        <f t="shared" si="206"/>
        <v/>
      </c>
    </row>
    <row r="13167" spans="2:4">
      <c r="B13167" s="13" t="str">
        <f t="shared" si="206"/>
        <v/>
      </c>
      <c r="C13167" s="13" t="str">
        <f t="shared" si="206"/>
        <v/>
      </c>
      <c r="D13167" s="13" t="str">
        <f t="shared" si="206"/>
        <v/>
      </c>
    </row>
    <row r="13168" spans="2:4">
      <c r="B13168" s="13" t="str">
        <f t="shared" si="206"/>
        <v/>
      </c>
      <c r="C13168" s="13" t="str">
        <f t="shared" si="206"/>
        <v/>
      </c>
      <c r="D13168" s="13" t="str">
        <f t="shared" si="206"/>
        <v/>
      </c>
    </row>
    <row r="13169" spans="2:4">
      <c r="B13169" s="13" t="str">
        <f t="shared" si="206"/>
        <v/>
      </c>
      <c r="C13169" s="13" t="str">
        <f t="shared" si="206"/>
        <v/>
      </c>
      <c r="D13169" s="13" t="str">
        <f t="shared" si="206"/>
        <v/>
      </c>
    </row>
    <row r="13170" spans="2:4">
      <c r="B13170" s="13" t="str">
        <f t="shared" si="206"/>
        <v/>
      </c>
      <c r="C13170" s="13" t="str">
        <f t="shared" si="206"/>
        <v/>
      </c>
      <c r="D13170" s="13" t="str">
        <f t="shared" si="206"/>
        <v/>
      </c>
    </row>
    <row r="13171" spans="2:4">
      <c r="B13171" s="13" t="str">
        <f t="shared" si="206"/>
        <v/>
      </c>
      <c r="C13171" s="13" t="str">
        <f t="shared" si="206"/>
        <v/>
      </c>
      <c r="D13171" s="13" t="str">
        <f t="shared" si="206"/>
        <v/>
      </c>
    </row>
    <row r="13172" spans="2:4">
      <c r="B13172" s="13" t="str">
        <f t="shared" si="206"/>
        <v/>
      </c>
      <c r="C13172" s="13" t="str">
        <f t="shared" si="206"/>
        <v/>
      </c>
      <c r="D13172" s="13" t="str">
        <f t="shared" si="206"/>
        <v/>
      </c>
    </row>
    <row r="13173" spans="2:4">
      <c r="B13173" s="13" t="str">
        <f t="shared" si="206"/>
        <v/>
      </c>
      <c r="C13173" s="13" t="str">
        <f t="shared" si="206"/>
        <v/>
      </c>
      <c r="D13173" s="13" t="str">
        <f t="shared" si="206"/>
        <v/>
      </c>
    </row>
    <row r="13174" spans="2:4">
      <c r="B13174" s="13" t="str">
        <f t="shared" si="206"/>
        <v/>
      </c>
      <c r="C13174" s="13" t="str">
        <f t="shared" si="206"/>
        <v/>
      </c>
      <c r="D13174" s="13" t="str">
        <f t="shared" si="206"/>
        <v/>
      </c>
    </row>
    <row r="13175" spans="2:4">
      <c r="B13175" s="13" t="str">
        <f t="shared" si="206"/>
        <v/>
      </c>
      <c r="C13175" s="13" t="str">
        <f t="shared" si="206"/>
        <v/>
      </c>
      <c r="D13175" s="13" t="str">
        <f t="shared" si="206"/>
        <v/>
      </c>
    </row>
    <row r="13176" spans="2:4">
      <c r="B13176" s="13" t="str">
        <f t="shared" si="206"/>
        <v/>
      </c>
      <c r="C13176" s="13" t="str">
        <f t="shared" si="206"/>
        <v/>
      </c>
      <c r="D13176" s="13" t="str">
        <f t="shared" si="206"/>
        <v/>
      </c>
    </row>
    <row r="13177" spans="2:4">
      <c r="B13177" s="13" t="str">
        <f t="shared" si="206"/>
        <v/>
      </c>
      <c r="C13177" s="13" t="str">
        <f t="shared" si="206"/>
        <v/>
      </c>
      <c r="D13177" s="13" t="str">
        <f t="shared" si="206"/>
        <v/>
      </c>
    </row>
    <row r="13178" spans="2:4">
      <c r="B13178" s="13" t="str">
        <f t="shared" si="206"/>
        <v/>
      </c>
      <c r="C13178" s="13" t="str">
        <f t="shared" si="206"/>
        <v/>
      </c>
      <c r="D13178" s="13" t="str">
        <f t="shared" si="206"/>
        <v/>
      </c>
    </row>
    <row r="13179" spans="2:4">
      <c r="B13179" s="13" t="str">
        <f t="shared" si="206"/>
        <v/>
      </c>
      <c r="C13179" s="13" t="str">
        <f t="shared" si="206"/>
        <v/>
      </c>
      <c r="D13179" s="13" t="str">
        <f t="shared" si="206"/>
        <v/>
      </c>
    </row>
    <row r="13180" spans="2:4">
      <c r="B13180" s="13" t="str">
        <f t="shared" si="206"/>
        <v/>
      </c>
      <c r="C13180" s="13" t="str">
        <f t="shared" si="206"/>
        <v/>
      </c>
      <c r="D13180" s="13" t="str">
        <f t="shared" si="206"/>
        <v/>
      </c>
    </row>
    <row r="13181" spans="2:4">
      <c r="B13181" s="13" t="str">
        <f t="shared" si="206"/>
        <v/>
      </c>
      <c r="C13181" s="13" t="str">
        <f t="shared" si="206"/>
        <v/>
      </c>
      <c r="D13181" s="13" t="str">
        <f t="shared" si="206"/>
        <v/>
      </c>
    </row>
    <row r="13182" spans="2:4">
      <c r="B13182" s="13" t="str">
        <f t="shared" si="206"/>
        <v/>
      </c>
      <c r="C13182" s="13" t="str">
        <f t="shared" si="206"/>
        <v/>
      </c>
      <c r="D13182" s="13" t="str">
        <f t="shared" si="206"/>
        <v/>
      </c>
    </row>
    <row r="13183" spans="2:4">
      <c r="B13183" s="13" t="str">
        <f t="shared" si="206"/>
        <v/>
      </c>
      <c r="C13183" s="13" t="str">
        <f t="shared" si="206"/>
        <v/>
      </c>
      <c r="D13183" s="13" t="str">
        <f t="shared" si="206"/>
        <v/>
      </c>
    </row>
    <row r="13184" spans="2:4">
      <c r="B13184" s="13" t="str">
        <f t="shared" si="206"/>
        <v/>
      </c>
      <c r="C13184" s="13" t="str">
        <f t="shared" si="206"/>
        <v/>
      </c>
      <c r="D13184" s="13" t="str">
        <f t="shared" si="206"/>
        <v/>
      </c>
    </row>
    <row r="13185" spans="2:4">
      <c r="B13185" s="13" t="str">
        <f t="shared" si="206"/>
        <v/>
      </c>
      <c r="C13185" s="13" t="str">
        <f t="shared" si="206"/>
        <v/>
      </c>
      <c r="D13185" s="13" t="str">
        <f t="shared" si="206"/>
        <v/>
      </c>
    </row>
    <row r="13186" spans="2:4">
      <c r="B13186" s="13" t="str">
        <f t="shared" si="206"/>
        <v/>
      </c>
      <c r="C13186" s="13" t="str">
        <f t="shared" si="206"/>
        <v/>
      </c>
      <c r="D13186" s="13" t="str">
        <f t="shared" si="206"/>
        <v/>
      </c>
    </row>
    <row r="13187" spans="2:4">
      <c r="B13187" s="13" t="str">
        <f t="shared" si="206"/>
        <v/>
      </c>
      <c r="C13187" s="13" t="str">
        <f t="shared" si="206"/>
        <v/>
      </c>
      <c r="D13187" s="13" t="str">
        <f t="shared" si="206"/>
        <v/>
      </c>
    </row>
    <row r="13188" spans="2:4">
      <c r="B13188" s="13" t="str">
        <f t="shared" si="206"/>
        <v/>
      </c>
      <c r="C13188" s="13" t="str">
        <f t="shared" si="206"/>
        <v/>
      </c>
      <c r="D13188" s="13" t="str">
        <f t="shared" si="206"/>
        <v/>
      </c>
    </row>
    <row r="13189" spans="2:4">
      <c r="B13189" s="13" t="str">
        <f t="shared" ref="B13189:D13252" si="207">IF(ISERROR(AVERAGE(E13189,H13189,K13189,N13189,Q13189,T13189,W13189,Z13189,AC13189,AF13189,AI13189,AL13189,AO13189,AR13189,AU13189,AX13189,BA13189,BD13189,BG13189)),"",AVERAGE(E13189,H13189,K13189,N13189,Q13189,T13189,W13189,Z13189,AC13189,AF13189,AI13189,AL13189,AO13189,AR13189,AU13189,AX13189,BA13189,BD13189,BG13189))</f>
        <v/>
      </c>
      <c r="C13189" s="13" t="str">
        <f t="shared" si="207"/>
        <v/>
      </c>
      <c r="D13189" s="13" t="str">
        <f t="shared" si="207"/>
        <v/>
      </c>
    </row>
    <row r="13190" spans="2:4">
      <c r="B13190" s="13" t="str">
        <f t="shared" si="207"/>
        <v/>
      </c>
      <c r="C13190" s="13" t="str">
        <f t="shared" si="207"/>
        <v/>
      </c>
      <c r="D13190" s="13" t="str">
        <f t="shared" si="207"/>
        <v/>
      </c>
    </row>
    <row r="13191" spans="2:4">
      <c r="B13191" s="13" t="str">
        <f t="shared" si="207"/>
        <v/>
      </c>
      <c r="C13191" s="13" t="str">
        <f t="shared" si="207"/>
        <v/>
      </c>
      <c r="D13191" s="13" t="str">
        <f t="shared" si="207"/>
        <v/>
      </c>
    </row>
    <row r="13192" spans="2:4">
      <c r="B13192" s="13" t="str">
        <f t="shared" si="207"/>
        <v/>
      </c>
      <c r="C13192" s="13" t="str">
        <f t="shared" si="207"/>
        <v/>
      </c>
      <c r="D13192" s="13" t="str">
        <f t="shared" si="207"/>
        <v/>
      </c>
    </row>
    <row r="13193" spans="2:4">
      <c r="B13193" s="13" t="str">
        <f t="shared" si="207"/>
        <v/>
      </c>
      <c r="C13193" s="13" t="str">
        <f t="shared" si="207"/>
        <v/>
      </c>
      <c r="D13193" s="13" t="str">
        <f t="shared" si="207"/>
        <v/>
      </c>
    </row>
    <row r="13194" spans="2:4">
      <c r="B13194" s="13" t="str">
        <f t="shared" si="207"/>
        <v/>
      </c>
      <c r="C13194" s="13" t="str">
        <f t="shared" si="207"/>
        <v/>
      </c>
      <c r="D13194" s="13" t="str">
        <f t="shared" si="207"/>
        <v/>
      </c>
    </row>
    <row r="13195" spans="2:4">
      <c r="B13195" s="13" t="str">
        <f t="shared" si="207"/>
        <v/>
      </c>
      <c r="C13195" s="13" t="str">
        <f t="shared" si="207"/>
        <v/>
      </c>
      <c r="D13195" s="13" t="str">
        <f t="shared" si="207"/>
        <v/>
      </c>
    </row>
    <row r="13196" spans="2:4">
      <c r="B13196" s="13" t="str">
        <f t="shared" si="207"/>
        <v/>
      </c>
      <c r="C13196" s="13" t="str">
        <f t="shared" si="207"/>
        <v/>
      </c>
      <c r="D13196" s="13" t="str">
        <f t="shared" si="207"/>
        <v/>
      </c>
    </row>
    <row r="13197" spans="2:4">
      <c r="B13197" s="13" t="str">
        <f t="shared" si="207"/>
        <v/>
      </c>
      <c r="C13197" s="13" t="str">
        <f t="shared" si="207"/>
        <v/>
      </c>
      <c r="D13197" s="13" t="str">
        <f t="shared" si="207"/>
        <v/>
      </c>
    </row>
    <row r="13198" spans="2:4">
      <c r="B13198" s="13" t="str">
        <f t="shared" si="207"/>
        <v/>
      </c>
      <c r="C13198" s="13" t="str">
        <f t="shared" si="207"/>
        <v/>
      </c>
      <c r="D13198" s="13" t="str">
        <f t="shared" si="207"/>
        <v/>
      </c>
    </row>
    <row r="13199" spans="2:4">
      <c r="B13199" s="13" t="str">
        <f t="shared" si="207"/>
        <v/>
      </c>
      <c r="C13199" s="13" t="str">
        <f t="shared" si="207"/>
        <v/>
      </c>
      <c r="D13199" s="13" t="str">
        <f t="shared" si="207"/>
        <v/>
      </c>
    </row>
    <row r="13200" spans="2:4">
      <c r="B13200" s="13" t="str">
        <f t="shared" si="207"/>
        <v/>
      </c>
      <c r="C13200" s="13" t="str">
        <f t="shared" si="207"/>
        <v/>
      </c>
      <c r="D13200" s="13" t="str">
        <f t="shared" si="207"/>
        <v/>
      </c>
    </row>
    <row r="13201" spans="2:4">
      <c r="B13201" s="13" t="str">
        <f t="shared" si="207"/>
        <v/>
      </c>
      <c r="C13201" s="13" t="str">
        <f t="shared" si="207"/>
        <v/>
      </c>
      <c r="D13201" s="13" t="str">
        <f t="shared" si="207"/>
        <v/>
      </c>
    </row>
    <row r="13202" spans="2:4">
      <c r="B13202" s="13" t="str">
        <f t="shared" si="207"/>
        <v/>
      </c>
      <c r="C13202" s="13" t="str">
        <f t="shared" si="207"/>
        <v/>
      </c>
      <c r="D13202" s="13" t="str">
        <f t="shared" si="207"/>
        <v/>
      </c>
    </row>
    <row r="13203" spans="2:4">
      <c r="B13203" s="13" t="str">
        <f t="shared" si="207"/>
        <v/>
      </c>
      <c r="C13203" s="13" t="str">
        <f t="shared" si="207"/>
        <v/>
      </c>
      <c r="D13203" s="13" t="str">
        <f t="shared" si="207"/>
        <v/>
      </c>
    </row>
    <row r="13204" spans="2:4">
      <c r="B13204" s="13" t="str">
        <f t="shared" si="207"/>
        <v/>
      </c>
      <c r="C13204" s="13" t="str">
        <f t="shared" si="207"/>
        <v/>
      </c>
      <c r="D13204" s="13" t="str">
        <f t="shared" si="207"/>
        <v/>
      </c>
    </row>
    <row r="13205" spans="2:4">
      <c r="B13205" s="13" t="str">
        <f t="shared" si="207"/>
        <v/>
      </c>
      <c r="C13205" s="13" t="str">
        <f t="shared" si="207"/>
        <v/>
      </c>
      <c r="D13205" s="13" t="str">
        <f t="shared" si="207"/>
        <v/>
      </c>
    </row>
    <row r="13206" spans="2:4">
      <c r="B13206" s="13" t="str">
        <f t="shared" si="207"/>
        <v/>
      </c>
      <c r="C13206" s="13" t="str">
        <f t="shared" si="207"/>
        <v/>
      </c>
      <c r="D13206" s="13" t="str">
        <f t="shared" si="207"/>
        <v/>
      </c>
    </row>
    <row r="13207" spans="2:4">
      <c r="B13207" s="13" t="str">
        <f t="shared" si="207"/>
        <v/>
      </c>
      <c r="C13207" s="13" t="str">
        <f t="shared" si="207"/>
        <v/>
      </c>
      <c r="D13207" s="13" t="str">
        <f t="shared" si="207"/>
        <v/>
      </c>
    </row>
    <row r="13208" spans="2:4">
      <c r="B13208" s="13" t="str">
        <f t="shared" si="207"/>
        <v/>
      </c>
      <c r="C13208" s="13" t="str">
        <f t="shared" si="207"/>
        <v/>
      </c>
      <c r="D13208" s="13" t="str">
        <f t="shared" si="207"/>
        <v/>
      </c>
    </row>
    <row r="13209" spans="2:4">
      <c r="B13209" s="13" t="str">
        <f t="shared" si="207"/>
        <v/>
      </c>
      <c r="C13209" s="13" t="str">
        <f t="shared" si="207"/>
        <v/>
      </c>
      <c r="D13209" s="13" t="str">
        <f t="shared" si="207"/>
        <v/>
      </c>
    </row>
    <row r="13210" spans="2:4">
      <c r="B13210" s="13" t="str">
        <f t="shared" si="207"/>
        <v/>
      </c>
      <c r="C13210" s="13" t="str">
        <f t="shared" si="207"/>
        <v/>
      </c>
      <c r="D13210" s="13" t="str">
        <f t="shared" si="207"/>
        <v/>
      </c>
    </row>
    <row r="13211" spans="2:4">
      <c r="B13211" s="13" t="str">
        <f t="shared" si="207"/>
        <v/>
      </c>
      <c r="C13211" s="13" t="str">
        <f t="shared" si="207"/>
        <v/>
      </c>
      <c r="D13211" s="13" t="str">
        <f t="shared" si="207"/>
        <v/>
      </c>
    </row>
    <row r="13212" spans="2:4">
      <c r="B13212" s="13" t="str">
        <f t="shared" si="207"/>
        <v/>
      </c>
      <c r="C13212" s="13" t="str">
        <f t="shared" si="207"/>
        <v/>
      </c>
      <c r="D13212" s="13" t="str">
        <f t="shared" si="207"/>
        <v/>
      </c>
    </row>
    <row r="13213" spans="2:4">
      <c r="B13213" s="13" t="str">
        <f t="shared" si="207"/>
        <v/>
      </c>
      <c r="C13213" s="13" t="str">
        <f t="shared" si="207"/>
        <v/>
      </c>
      <c r="D13213" s="13" t="str">
        <f t="shared" si="207"/>
        <v/>
      </c>
    </row>
    <row r="13214" spans="2:4">
      <c r="B13214" s="13" t="str">
        <f t="shared" si="207"/>
        <v/>
      </c>
      <c r="C13214" s="13" t="str">
        <f t="shared" si="207"/>
        <v/>
      </c>
      <c r="D13214" s="13" t="str">
        <f t="shared" si="207"/>
        <v/>
      </c>
    </row>
    <row r="13215" spans="2:4">
      <c r="B13215" s="13" t="str">
        <f t="shared" si="207"/>
        <v/>
      </c>
      <c r="C13215" s="13" t="str">
        <f t="shared" si="207"/>
        <v/>
      </c>
      <c r="D13215" s="13" t="str">
        <f t="shared" si="207"/>
        <v/>
      </c>
    </row>
    <row r="13216" spans="2:4">
      <c r="B13216" s="13" t="str">
        <f t="shared" si="207"/>
        <v/>
      </c>
      <c r="C13216" s="13" t="str">
        <f t="shared" si="207"/>
        <v/>
      </c>
      <c r="D13216" s="13" t="str">
        <f t="shared" si="207"/>
        <v/>
      </c>
    </row>
    <row r="13217" spans="2:4">
      <c r="B13217" s="13" t="str">
        <f t="shared" si="207"/>
        <v/>
      </c>
      <c r="C13217" s="13" t="str">
        <f t="shared" si="207"/>
        <v/>
      </c>
      <c r="D13217" s="13" t="str">
        <f t="shared" si="207"/>
        <v/>
      </c>
    </row>
    <row r="13218" spans="2:4">
      <c r="B13218" s="13" t="str">
        <f t="shared" si="207"/>
        <v/>
      </c>
      <c r="C13218" s="13" t="str">
        <f t="shared" si="207"/>
        <v/>
      </c>
      <c r="D13218" s="13" t="str">
        <f t="shared" si="207"/>
        <v/>
      </c>
    </row>
    <row r="13219" spans="2:4">
      <c r="B13219" s="13" t="str">
        <f t="shared" si="207"/>
        <v/>
      </c>
      <c r="C13219" s="13" t="str">
        <f t="shared" si="207"/>
        <v/>
      </c>
      <c r="D13219" s="13" t="str">
        <f t="shared" si="207"/>
        <v/>
      </c>
    </row>
    <row r="13220" spans="2:4">
      <c r="B13220" s="13" t="str">
        <f t="shared" si="207"/>
        <v/>
      </c>
      <c r="C13220" s="13" t="str">
        <f t="shared" si="207"/>
        <v/>
      </c>
      <c r="D13220" s="13" t="str">
        <f t="shared" si="207"/>
        <v/>
      </c>
    </row>
    <row r="13221" spans="2:4">
      <c r="B13221" s="13" t="str">
        <f t="shared" si="207"/>
        <v/>
      </c>
      <c r="C13221" s="13" t="str">
        <f t="shared" si="207"/>
        <v/>
      </c>
      <c r="D13221" s="13" t="str">
        <f t="shared" si="207"/>
        <v/>
      </c>
    </row>
    <row r="13222" spans="2:4">
      <c r="B13222" s="13" t="str">
        <f t="shared" si="207"/>
        <v/>
      </c>
      <c r="C13222" s="13" t="str">
        <f t="shared" si="207"/>
        <v/>
      </c>
      <c r="D13222" s="13" t="str">
        <f t="shared" si="207"/>
        <v/>
      </c>
    </row>
    <row r="13223" spans="2:4">
      <c r="B13223" s="13" t="str">
        <f t="shared" si="207"/>
        <v/>
      </c>
      <c r="C13223" s="13" t="str">
        <f t="shared" si="207"/>
        <v/>
      </c>
      <c r="D13223" s="13" t="str">
        <f t="shared" si="207"/>
        <v/>
      </c>
    </row>
    <row r="13224" spans="2:4">
      <c r="B13224" s="13" t="str">
        <f t="shared" si="207"/>
        <v/>
      </c>
      <c r="C13224" s="13" t="str">
        <f t="shared" si="207"/>
        <v/>
      </c>
      <c r="D13224" s="13" t="str">
        <f t="shared" si="207"/>
        <v/>
      </c>
    </row>
    <row r="13225" spans="2:4">
      <c r="B13225" s="13" t="str">
        <f t="shared" si="207"/>
        <v/>
      </c>
      <c r="C13225" s="13" t="str">
        <f t="shared" si="207"/>
        <v/>
      </c>
      <c r="D13225" s="13" t="str">
        <f t="shared" si="207"/>
        <v/>
      </c>
    </row>
    <row r="13226" spans="2:4">
      <c r="B13226" s="13" t="str">
        <f t="shared" si="207"/>
        <v/>
      </c>
      <c r="C13226" s="13" t="str">
        <f t="shared" si="207"/>
        <v/>
      </c>
      <c r="D13226" s="13" t="str">
        <f t="shared" si="207"/>
        <v/>
      </c>
    </row>
    <row r="13227" spans="2:4">
      <c r="B13227" s="13" t="str">
        <f t="shared" si="207"/>
        <v/>
      </c>
      <c r="C13227" s="13" t="str">
        <f t="shared" si="207"/>
        <v/>
      </c>
      <c r="D13227" s="13" t="str">
        <f t="shared" si="207"/>
        <v/>
      </c>
    </row>
    <row r="13228" spans="2:4">
      <c r="B13228" s="13" t="str">
        <f t="shared" si="207"/>
        <v/>
      </c>
      <c r="C13228" s="13" t="str">
        <f t="shared" si="207"/>
        <v/>
      </c>
      <c r="D13228" s="13" t="str">
        <f t="shared" si="207"/>
        <v/>
      </c>
    </row>
    <row r="13229" spans="2:4">
      <c r="B13229" s="13" t="str">
        <f t="shared" si="207"/>
        <v/>
      </c>
      <c r="C13229" s="13" t="str">
        <f t="shared" si="207"/>
        <v/>
      </c>
      <c r="D13229" s="13" t="str">
        <f t="shared" si="207"/>
        <v/>
      </c>
    </row>
    <row r="13230" spans="2:4">
      <c r="B13230" s="13" t="str">
        <f t="shared" si="207"/>
        <v/>
      </c>
      <c r="C13230" s="13" t="str">
        <f t="shared" si="207"/>
        <v/>
      </c>
      <c r="D13230" s="13" t="str">
        <f t="shared" si="207"/>
        <v/>
      </c>
    </row>
    <row r="13231" spans="2:4">
      <c r="B13231" s="13" t="str">
        <f t="shared" si="207"/>
        <v/>
      </c>
      <c r="C13231" s="13" t="str">
        <f t="shared" si="207"/>
        <v/>
      </c>
      <c r="D13231" s="13" t="str">
        <f t="shared" si="207"/>
        <v/>
      </c>
    </row>
    <row r="13232" spans="2:4">
      <c r="B13232" s="13" t="str">
        <f t="shared" si="207"/>
        <v/>
      </c>
      <c r="C13232" s="13" t="str">
        <f t="shared" si="207"/>
        <v/>
      </c>
      <c r="D13232" s="13" t="str">
        <f t="shared" si="207"/>
        <v/>
      </c>
    </row>
    <row r="13233" spans="2:4">
      <c r="B13233" s="13" t="str">
        <f t="shared" si="207"/>
        <v/>
      </c>
      <c r="C13233" s="13" t="str">
        <f t="shared" si="207"/>
        <v/>
      </c>
      <c r="D13233" s="13" t="str">
        <f t="shared" si="207"/>
        <v/>
      </c>
    </row>
    <row r="13234" spans="2:4">
      <c r="B13234" s="13" t="str">
        <f t="shared" si="207"/>
        <v/>
      </c>
      <c r="C13234" s="13" t="str">
        <f t="shared" si="207"/>
        <v/>
      </c>
      <c r="D13234" s="13" t="str">
        <f t="shared" si="207"/>
        <v/>
      </c>
    </row>
    <row r="13235" spans="2:4">
      <c r="B13235" s="13" t="str">
        <f t="shared" si="207"/>
        <v/>
      </c>
      <c r="C13235" s="13" t="str">
        <f t="shared" si="207"/>
        <v/>
      </c>
      <c r="D13235" s="13" t="str">
        <f t="shared" si="207"/>
        <v/>
      </c>
    </row>
    <row r="13236" spans="2:4">
      <c r="B13236" s="13" t="str">
        <f t="shared" si="207"/>
        <v/>
      </c>
      <c r="C13236" s="13" t="str">
        <f t="shared" si="207"/>
        <v/>
      </c>
      <c r="D13236" s="13" t="str">
        <f t="shared" si="207"/>
        <v/>
      </c>
    </row>
    <row r="13237" spans="2:4">
      <c r="B13237" s="13" t="str">
        <f t="shared" si="207"/>
        <v/>
      </c>
      <c r="C13237" s="13" t="str">
        <f t="shared" si="207"/>
        <v/>
      </c>
      <c r="D13237" s="13" t="str">
        <f t="shared" si="207"/>
        <v/>
      </c>
    </row>
    <row r="13238" spans="2:4">
      <c r="B13238" s="13" t="str">
        <f t="shared" si="207"/>
        <v/>
      </c>
      <c r="C13238" s="13" t="str">
        <f t="shared" si="207"/>
        <v/>
      </c>
      <c r="D13238" s="13" t="str">
        <f t="shared" si="207"/>
        <v/>
      </c>
    </row>
    <row r="13239" spans="2:4">
      <c r="B13239" s="13" t="str">
        <f t="shared" si="207"/>
        <v/>
      </c>
      <c r="C13239" s="13" t="str">
        <f t="shared" si="207"/>
        <v/>
      </c>
      <c r="D13239" s="13" t="str">
        <f t="shared" si="207"/>
        <v/>
      </c>
    </row>
    <row r="13240" spans="2:4">
      <c r="B13240" s="13" t="str">
        <f t="shared" si="207"/>
        <v/>
      </c>
      <c r="C13240" s="13" t="str">
        <f t="shared" si="207"/>
        <v/>
      </c>
      <c r="D13240" s="13" t="str">
        <f t="shared" si="207"/>
        <v/>
      </c>
    </row>
    <row r="13241" spans="2:4">
      <c r="B13241" s="13" t="str">
        <f t="shared" si="207"/>
        <v/>
      </c>
      <c r="C13241" s="13" t="str">
        <f t="shared" si="207"/>
        <v/>
      </c>
      <c r="D13241" s="13" t="str">
        <f t="shared" si="207"/>
        <v/>
      </c>
    </row>
    <row r="13242" spans="2:4">
      <c r="B13242" s="13" t="str">
        <f t="shared" si="207"/>
        <v/>
      </c>
      <c r="C13242" s="13" t="str">
        <f t="shared" si="207"/>
        <v/>
      </c>
      <c r="D13242" s="13" t="str">
        <f t="shared" si="207"/>
        <v/>
      </c>
    </row>
    <row r="13243" spans="2:4">
      <c r="B13243" s="13" t="str">
        <f t="shared" si="207"/>
        <v/>
      </c>
      <c r="C13243" s="13" t="str">
        <f t="shared" si="207"/>
        <v/>
      </c>
      <c r="D13243" s="13" t="str">
        <f t="shared" si="207"/>
        <v/>
      </c>
    </row>
    <row r="13244" spans="2:4">
      <c r="B13244" s="13" t="str">
        <f t="shared" si="207"/>
        <v/>
      </c>
      <c r="C13244" s="13" t="str">
        <f t="shared" si="207"/>
        <v/>
      </c>
      <c r="D13244" s="13" t="str">
        <f t="shared" si="207"/>
        <v/>
      </c>
    </row>
    <row r="13245" spans="2:4">
      <c r="B13245" s="13" t="str">
        <f t="shared" si="207"/>
        <v/>
      </c>
      <c r="C13245" s="13" t="str">
        <f t="shared" si="207"/>
        <v/>
      </c>
      <c r="D13245" s="13" t="str">
        <f t="shared" si="207"/>
        <v/>
      </c>
    </row>
    <row r="13246" spans="2:4">
      <c r="B13246" s="13" t="str">
        <f t="shared" si="207"/>
        <v/>
      </c>
      <c r="C13246" s="13" t="str">
        <f t="shared" si="207"/>
        <v/>
      </c>
      <c r="D13246" s="13" t="str">
        <f t="shared" si="207"/>
        <v/>
      </c>
    </row>
    <row r="13247" spans="2:4">
      <c r="B13247" s="13" t="str">
        <f t="shared" si="207"/>
        <v/>
      </c>
      <c r="C13247" s="13" t="str">
        <f t="shared" si="207"/>
        <v/>
      </c>
      <c r="D13247" s="13" t="str">
        <f t="shared" si="207"/>
        <v/>
      </c>
    </row>
    <row r="13248" spans="2:4">
      <c r="B13248" s="13" t="str">
        <f t="shared" si="207"/>
        <v/>
      </c>
      <c r="C13248" s="13" t="str">
        <f t="shared" si="207"/>
        <v/>
      </c>
      <c r="D13248" s="13" t="str">
        <f t="shared" si="207"/>
        <v/>
      </c>
    </row>
    <row r="13249" spans="2:4">
      <c r="B13249" s="13" t="str">
        <f t="shared" si="207"/>
        <v/>
      </c>
      <c r="C13249" s="13" t="str">
        <f t="shared" si="207"/>
        <v/>
      </c>
      <c r="D13249" s="13" t="str">
        <f t="shared" si="207"/>
        <v/>
      </c>
    </row>
    <row r="13250" spans="2:4">
      <c r="B13250" s="13" t="str">
        <f t="shared" si="207"/>
        <v/>
      </c>
      <c r="C13250" s="13" t="str">
        <f t="shared" si="207"/>
        <v/>
      </c>
      <c r="D13250" s="13" t="str">
        <f t="shared" si="207"/>
        <v/>
      </c>
    </row>
    <row r="13251" spans="2:4">
      <c r="B13251" s="13" t="str">
        <f t="shared" si="207"/>
        <v/>
      </c>
      <c r="C13251" s="13" t="str">
        <f t="shared" si="207"/>
        <v/>
      </c>
      <c r="D13251" s="13" t="str">
        <f t="shared" si="207"/>
        <v/>
      </c>
    </row>
    <row r="13252" spans="2:4">
      <c r="B13252" s="13" t="str">
        <f t="shared" si="207"/>
        <v/>
      </c>
      <c r="C13252" s="13" t="str">
        <f t="shared" si="207"/>
        <v/>
      </c>
      <c r="D13252" s="13" t="str">
        <f t="shared" si="207"/>
        <v/>
      </c>
    </row>
    <row r="13253" spans="2:4">
      <c r="B13253" s="13" t="str">
        <f t="shared" ref="B13253:D13316" si="208">IF(ISERROR(AVERAGE(E13253,H13253,K13253,N13253,Q13253,T13253,W13253,Z13253,AC13253,AF13253,AI13253,AL13253,AO13253,AR13253,AU13253,AX13253,BA13253,BD13253,BG13253)),"",AVERAGE(E13253,H13253,K13253,N13253,Q13253,T13253,W13253,Z13253,AC13253,AF13253,AI13253,AL13253,AO13253,AR13253,AU13253,AX13253,BA13253,BD13253,BG13253))</f>
        <v/>
      </c>
      <c r="C13253" s="13" t="str">
        <f t="shared" si="208"/>
        <v/>
      </c>
      <c r="D13253" s="13" t="str">
        <f t="shared" si="208"/>
        <v/>
      </c>
    </row>
    <row r="13254" spans="2:4">
      <c r="B13254" s="13" t="str">
        <f t="shared" si="208"/>
        <v/>
      </c>
      <c r="C13254" s="13" t="str">
        <f t="shared" si="208"/>
        <v/>
      </c>
      <c r="D13254" s="13" t="str">
        <f t="shared" si="208"/>
        <v/>
      </c>
    </row>
    <row r="13255" spans="2:4">
      <c r="B13255" s="13" t="str">
        <f t="shared" si="208"/>
        <v/>
      </c>
      <c r="C13255" s="13" t="str">
        <f t="shared" si="208"/>
        <v/>
      </c>
      <c r="D13255" s="13" t="str">
        <f t="shared" si="208"/>
        <v/>
      </c>
    </row>
    <row r="13256" spans="2:4">
      <c r="B13256" s="13" t="str">
        <f t="shared" si="208"/>
        <v/>
      </c>
      <c r="C13256" s="13" t="str">
        <f t="shared" si="208"/>
        <v/>
      </c>
      <c r="D13256" s="13" t="str">
        <f t="shared" si="208"/>
        <v/>
      </c>
    </row>
    <row r="13257" spans="2:4">
      <c r="B13257" s="13" t="str">
        <f t="shared" si="208"/>
        <v/>
      </c>
      <c r="C13257" s="13" t="str">
        <f t="shared" si="208"/>
        <v/>
      </c>
      <c r="D13257" s="13" t="str">
        <f t="shared" si="208"/>
        <v/>
      </c>
    </row>
    <row r="13258" spans="2:4">
      <c r="B13258" s="13" t="str">
        <f t="shared" si="208"/>
        <v/>
      </c>
      <c r="C13258" s="13" t="str">
        <f t="shared" si="208"/>
        <v/>
      </c>
      <c r="D13258" s="13" t="str">
        <f t="shared" si="208"/>
        <v/>
      </c>
    </row>
    <row r="13259" spans="2:4">
      <c r="B13259" s="13" t="str">
        <f t="shared" si="208"/>
        <v/>
      </c>
      <c r="C13259" s="13" t="str">
        <f t="shared" si="208"/>
        <v/>
      </c>
      <c r="D13259" s="13" t="str">
        <f t="shared" si="208"/>
        <v/>
      </c>
    </row>
    <row r="13260" spans="2:4">
      <c r="B13260" s="13" t="str">
        <f t="shared" si="208"/>
        <v/>
      </c>
      <c r="C13260" s="13" t="str">
        <f t="shared" si="208"/>
        <v/>
      </c>
      <c r="D13260" s="13" t="str">
        <f t="shared" si="208"/>
        <v/>
      </c>
    </row>
    <row r="13261" spans="2:4">
      <c r="B13261" s="13" t="str">
        <f t="shared" si="208"/>
        <v/>
      </c>
      <c r="C13261" s="13" t="str">
        <f t="shared" si="208"/>
        <v/>
      </c>
      <c r="D13261" s="13" t="str">
        <f t="shared" si="208"/>
        <v/>
      </c>
    </row>
    <row r="13262" spans="2:4">
      <c r="B13262" s="13" t="str">
        <f t="shared" si="208"/>
        <v/>
      </c>
      <c r="C13262" s="13" t="str">
        <f t="shared" si="208"/>
        <v/>
      </c>
      <c r="D13262" s="13" t="str">
        <f t="shared" si="208"/>
        <v/>
      </c>
    </row>
    <row r="13263" spans="2:4">
      <c r="B13263" s="13" t="str">
        <f t="shared" si="208"/>
        <v/>
      </c>
      <c r="C13263" s="13" t="str">
        <f t="shared" si="208"/>
        <v/>
      </c>
      <c r="D13263" s="13" t="str">
        <f t="shared" si="208"/>
        <v/>
      </c>
    </row>
    <row r="13264" spans="2:4">
      <c r="B13264" s="13" t="str">
        <f t="shared" si="208"/>
        <v/>
      </c>
      <c r="C13264" s="13" t="str">
        <f t="shared" si="208"/>
        <v/>
      </c>
      <c r="D13264" s="13" t="str">
        <f t="shared" si="208"/>
        <v/>
      </c>
    </row>
    <row r="13265" spans="2:4">
      <c r="B13265" s="13" t="str">
        <f t="shared" si="208"/>
        <v/>
      </c>
      <c r="C13265" s="13" t="str">
        <f t="shared" si="208"/>
        <v/>
      </c>
      <c r="D13265" s="13" t="str">
        <f t="shared" si="208"/>
        <v/>
      </c>
    </row>
    <row r="13266" spans="2:4">
      <c r="B13266" s="13" t="str">
        <f t="shared" si="208"/>
        <v/>
      </c>
      <c r="C13266" s="13" t="str">
        <f t="shared" si="208"/>
        <v/>
      </c>
      <c r="D13266" s="13" t="str">
        <f t="shared" si="208"/>
        <v/>
      </c>
    </row>
    <row r="13267" spans="2:4">
      <c r="B13267" s="13" t="str">
        <f t="shared" si="208"/>
        <v/>
      </c>
      <c r="C13267" s="13" t="str">
        <f t="shared" si="208"/>
        <v/>
      </c>
      <c r="D13267" s="13" t="str">
        <f t="shared" si="208"/>
        <v/>
      </c>
    </row>
    <row r="13268" spans="2:4">
      <c r="B13268" s="13" t="str">
        <f t="shared" si="208"/>
        <v/>
      </c>
      <c r="C13268" s="13" t="str">
        <f t="shared" si="208"/>
        <v/>
      </c>
      <c r="D13268" s="13" t="str">
        <f t="shared" si="208"/>
        <v/>
      </c>
    </row>
    <row r="13269" spans="2:4">
      <c r="B13269" s="13" t="str">
        <f t="shared" si="208"/>
        <v/>
      </c>
      <c r="C13269" s="13" t="str">
        <f t="shared" si="208"/>
        <v/>
      </c>
      <c r="D13269" s="13" t="str">
        <f t="shared" si="208"/>
        <v/>
      </c>
    </row>
    <row r="13270" spans="2:4">
      <c r="B13270" s="13" t="str">
        <f t="shared" si="208"/>
        <v/>
      </c>
      <c r="C13270" s="13" t="str">
        <f t="shared" si="208"/>
        <v/>
      </c>
      <c r="D13270" s="13" t="str">
        <f t="shared" si="208"/>
        <v/>
      </c>
    </row>
    <row r="13271" spans="2:4">
      <c r="B13271" s="13" t="str">
        <f t="shared" si="208"/>
        <v/>
      </c>
      <c r="C13271" s="13" t="str">
        <f t="shared" si="208"/>
        <v/>
      </c>
      <c r="D13271" s="13" t="str">
        <f t="shared" si="208"/>
        <v/>
      </c>
    </row>
    <row r="13272" spans="2:4">
      <c r="B13272" s="13" t="str">
        <f t="shared" si="208"/>
        <v/>
      </c>
      <c r="C13272" s="13" t="str">
        <f t="shared" si="208"/>
        <v/>
      </c>
      <c r="D13272" s="13" t="str">
        <f t="shared" si="208"/>
        <v/>
      </c>
    </row>
    <row r="13273" spans="2:4">
      <c r="B13273" s="13" t="str">
        <f t="shared" si="208"/>
        <v/>
      </c>
      <c r="C13273" s="13" t="str">
        <f t="shared" si="208"/>
        <v/>
      </c>
      <c r="D13273" s="13" t="str">
        <f t="shared" si="208"/>
        <v/>
      </c>
    </row>
    <row r="13274" spans="2:4">
      <c r="B13274" s="13" t="str">
        <f t="shared" si="208"/>
        <v/>
      </c>
      <c r="C13274" s="13" t="str">
        <f t="shared" si="208"/>
        <v/>
      </c>
      <c r="D13274" s="13" t="str">
        <f t="shared" si="208"/>
        <v/>
      </c>
    </row>
    <row r="13275" spans="2:4">
      <c r="B13275" s="13" t="str">
        <f t="shared" si="208"/>
        <v/>
      </c>
      <c r="C13275" s="13" t="str">
        <f t="shared" si="208"/>
        <v/>
      </c>
      <c r="D13275" s="13" t="str">
        <f t="shared" si="208"/>
        <v/>
      </c>
    </row>
    <row r="13276" spans="2:4">
      <c r="B13276" s="13" t="str">
        <f t="shared" si="208"/>
        <v/>
      </c>
      <c r="C13276" s="13" t="str">
        <f t="shared" si="208"/>
        <v/>
      </c>
      <c r="D13276" s="13" t="str">
        <f t="shared" si="208"/>
        <v/>
      </c>
    </row>
    <row r="13277" spans="2:4">
      <c r="B13277" s="13" t="str">
        <f t="shared" si="208"/>
        <v/>
      </c>
      <c r="C13277" s="13" t="str">
        <f t="shared" si="208"/>
        <v/>
      </c>
      <c r="D13277" s="13" t="str">
        <f t="shared" si="208"/>
        <v/>
      </c>
    </row>
    <row r="13278" spans="2:4">
      <c r="B13278" s="13" t="str">
        <f t="shared" si="208"/>
        <v/>
      </c>
      <c r="C13278" s="13" t="str">
        <f t="shared" si="208"/>
        <v/>
      </c>
      <c r="D13278" s="13" t="str">
        <f t="shared" si="208"/>
        <v/>
      </c>
    </row>
    <row r="13279" spans="2:4">
      <c r="B13279" s="13" t="str">
        <f t="shared" si="208"/>
        <v/>
      </c>
      <c r="C13279" s="13" t="str">
        <f t="shared" si="208"/>
        <v/>
      </c>
      <c r="D13279" s="13" t="str">
        <f t="shared" si="208"/>
        <v/>
      </c>
    </row>
    <row r="13280" spans="2:4">
      <c r="B13280" s="13" t="str">
        <f t="shared" si="208"/>
        <v/>
      </c>
      <c r="C13280" s="13" t="str">
        <f t="shared" si="208"/>
        <v/>
      </c>
      <c r="D13280" s="13" t="str">
        <f t="shared" si="208"/>
        <v/>
      </c>
    </row>
    <row r="13281" spans="2:4">
      <c r="B13281" s="13" t="str">
        <f t="shared" si="208"/>
        <v/>
      </c>
      <c r="C13281" s="13" t="str">
        <f t="shared" si="208"/>
        <v/>
      </c>
      <c r="D13281" s="13" t="str">
        <f t="shared" si="208"/>
        <v/>
      </c>
    </row>
    <row r="13282" spans="2:4">
      <c r="B13282" s="13" t="str">
        <f t="shared" si="208"/>
        <v/>
      </c>
      <c r="C13282" s="13" t="str">
        <f t="shared" si="208"/>
        <v/>
      </c>
      <c r="D13282" s="13" t="str">
        <f t="shared" si="208"/>
        <v/>
      </c>
    </row>
    <row r="13283" spans="2:4">
      <c r="B13283" s="13" t="str">
        <f t="shared" si="208"/>
        <v/>
      </c>
      <c r="C13283" s="13" t="str">
        <f t="shared" si="208"/>
        <v/>
      </c>
      <c r="D13283" s="13" t="str">
        <f t="shared" si="208"/>
        <v/>
      </c>
    </row>
    <row r="13284" spans="2:4">
      <c r="B13284" s="13" t="str">
        <f t="shared" si="208"/>
        <v/>
      </c>
      <c r="C13284" s="13" t="str">
        <f t="shared" si="208"/>
        <v/>
      </c>
      <c r="D13284" s="13" t="str">
        <f t="shared" si="208"/>
        <v/>
      </c>
    </row>
    <row r="13285" spans="2:4">
      <c r="B13285" s="13" t="str">
        <f t="shared" si="208"/>
        <v/>
      </c>
      <c r="C13285" s="13" t="str">
        <f t="shared" si="208"/>
        <v/>
      </c>
      <c r="D13285" s="13" t="str">
        <f t="shared" si="208"/>
        <v/>
      </c>
    </row>
    <row r="13286" spans="2:4">
      <c r="B13286" s="13" t="str">
        <f t="shared" si="208"/>
        <v/>
      </c>
      <c r="C13286" s="13" t="str">
        <f t="shared" si="208"/>
        <v/>
      </c>
      <c r="D13286" s="13" t="str">
        <f t="shared" si="208"/>
        <v/>
      </c>
    </row>
    <row r="13287" spans="2:4">
      <c r="B13287" s="13" t="str">
        <f t="shared" si="208"/>
        <v/>
      </c>
      <c r="C13287" s="13" t="str">
        <f t="shared" si="208"/>
        <v/>
      </c>
      <c r="D13287" s="13" t="str">
        <f t="shared" si="208"/>
        <v/>
      </c>
    </row>
    <row r="13288" spans="2:4">
      <c r="B13288" s="13" t="str">
        <f t="shared" si="208"/>
        <v/>
      </c>
      <c r="C13288" s="13" t="str">
        <f t="shared" si="208"/>
        <v/>
      </c>
      <c r="D13288" s="13" t="str">
        <f t="shared" si="208"/>
        <v/>
      </c>
    </row>
    <row r="13289" spans="2:4">
      <c r="B13289" s="13" t="str">
        <f t="shared" si="208"/>
        <v/>
      </c>
      <c r="C13289" s="13" t="str">
        <f t="shared" si="208"/>
        <v/>
      </c>
      <c r="D13289" s="13" t="str">
        <f t="shared" si="208"/>
        <v/>
      </c>
    </row>
    <row r="13290" spans="2:4">
      <c r="B13290" s="13" t="str">
        <f t="shared" si="208"/>
        <v/>
      </c>
      <c r="C13290" s="13" t="str">
        <f t="shared" si="208"/>
        <v/>
      </c>
      <c r="D13290" s="13" t="str">
        <f t="shared" si="208"/>
        <v/>
      </c>
    </row>
    <row r="13291" spans="2:4">
      <c r="B13291" s="13" t="str">
        <f t="shared" si="208"/>
        <v/>
      </c>
      <c r="C13291" s="13" t="str">
        <f t="shared" si="208"/>
        <v/>
      </c>
      <c r="D13291" s="13" t="str">
        <f t="shared" si="208"/>
        <v/>
      </c>
    </row>
    <row r="13292" spans="2:4">
      <c r="B13292" s="13" t="str">
        <f t="shared" si="208"/>
        <v/>
      </c>
      <c r="C13292" s="13" t="str">
        <f t="shared" si="208"/>
        <v/>
      </c>
      <c r="D13292" s="13" t="str">
        <f t="shared" si="208"/>
        <v/>
      </c>
    </row>
    <row r="13293" spans="2:4">
      <c r="B13293" s="13" t="str">
        <f t="shared" si="208"/>
        <v/>
      </c>
      <c r="C13293" s="13" t="str">
        <f t="shared" si="208"/>
        <v/>
      </c>
      <c r="D13293" s="13" t="str">
        <f t="shared" si="208"/>
        <v/>
      </c>
    </row>
    <row r="13294" spans="2:4">
      <c r="B13294" s="13" t="str">
        <f t="shared" si="208"/>
        <v/>
      </c>
      <c r="C13294" s="13" t="str">
        <f t="shared" si="208"/>
        <v/>
      </c>
      <c r="D13294" s="13" t="str">
        <f t="shared" si="208"/>
        <v/>
      </c>
    </row>
    <row r="13295" spans="2:4">
      <c r="B13295" s="13" t="str">
        <f t="shared" si="208"/>
        <v/>
      </c>
      <c r="C13295" s="13" t="str">
        <f t="shared" si="208"/>
        <v/>
      </c>
      <c r="D13295" s="13" t="str">
        <f t="shared" si="208"/>
        <v/>
      </c>
    </row>
    <row r="13296" spans="2:4">
      <c r="B13296" s="13" t="str">
        <f t="shared" si="208"/>
        <v/>
      </c>
      <c r="C13296" s="13" t="str">
        <f t="shared" si="208"/>
        <v/>
      </c>
      <c r="D13296" s="13" t="str">
        <f t="shared" si="208"/>
        <v/>
      </c>
    </row>
    <row r="13297" spans="2:4">
      <c r="B13297" s="13" t="str">
        <f t="shared" si="208"/>
        <v/>
      </c>
      <c r="C13297" s="13" t="str">
        <f t="shared" si="208"/>
        <v/>
      </c>
      <c r="D13297" s="13" t="str">
        <f t="shared" si="208"/>
        <v/>
      </c>
    </row>
    <row r="13298" spans="2:4">
      <c r="B13298" s="13" t="str">
        <f t="shared" si="208"/>
        <v/>
      </c>
      <c r="C13298" s="13" t="str">
        <f t="shared" si="208"/>
        <v/>
      </c>
      <c r="D13298" s="13" t="str">
        <f t="shared" si="208"/>
        <v/>
      </c>
    </row>
    <row r="13299" spans="2:4">
      <c r="B13299" s="13" t="str">
        <f t="shared" si="208"/>
        <v/>
      </c>
      <c r="C13299" s="13" t="str">
        <f t="shared" si="208"/>
        <v/>
      </c>
      <c r="D13299" s="13" t="str">
        <f t="shared" si="208"/>
        <v/>
      </c>
    </row>
    <row r="13300" spans="2:4">
      <c r="B13300" s="13" t="str">
        <f t="shared" si="208"/>
        <v/>
      </c>
      <c r="C13300" s="13" t="str">
        <f t="shared" si="208"/>
        <v/>
      </c>
      <c r="D13300" s="13" t="str">
        <f t="shared" si="208"/>
        <v/>
      </c>
    </row>
    <row r="13301" spans="2:4">
      <c r="B13301" s="13" t="str">
        <f t="shared" si="208"/>
        <v/>
      </c>
      <c r="C13301" s="13" t="str">
        <f t="shared" si="208"/>
        <v/>
      </c>
      <c r="D13301" s="13" t="str">
        <f t="shared" si="208"/>
        <v/>
      </c>
    </row>
    <row r="13302" spans="2:4">
      <c r="B13302" s="13" t="str">
        <f t="shared" si="208"/>
        <v/>
      </c>
      <c r="C13302" s="13" t="str">
        <f t="shared" si="208"/>
        <v/>
      </c>
      <c r="D13302" s="13" t="str">
        <f t="shared" si="208"/>
        <v/>
      </c>
    </row>
    <row r="13303" spans="2:4">
      <c r="B13303" s="13" t="str">
        <f t="shared" si="208"/>
        <v/>
      </c>
      <c r="C13303" s="13" t="str">
        <f t="shared" si="208"/>
        <v/>
      </c>
      <c r="D13303" s="13" t="str">
        <f t="shared" si="208"/>
        <v/>
      </c>
    </row>
    <row r="13304" spans="2:4">
      <c r="B13304" s="13" t="str">
        <f t="shared" si="208"/>
        <v/>
      </c>
      <c r="C13304" s="13" t="str">
        <f t="shared" si="208"/>
        <v/>
      </c>
      <c r="D13304" s="13" t="str">
        <f t="shared" si="208"/>
        <v/>
      </c>
    </row>
    <row r="13305" spans="2:4">
      <c r="B13305" s="13" t="str">
        <f t="shared" si="208"/>
        <v/>
      </c>
      <c r="C13305" s="13" t="str">
        <f t="shared" si="208"/>
        <v/>
      </c>
      <c r="D13305" s="13" t="str">
        <f t="shared" si="208"/>
        <v/>
      </c>
    </row>
    <row r="13306" spans="2:4">
      <c r="B13306" s="13" t="str">
        <f t="shared" si="208"/>
        <v/>
      </c>
      <c r="C13306" s="13" t="str">
        <f t="shared" si="208"/>
        <v/>
      </c>
      <c r="D13306" s="13" t="str">
        <f t="shared" si="208"/>
        <v/>
      </c>
    </row>
    <row r="13307" spans="2:4">
      <c r="B13307" s="13" t="str">
        <f t="shared" si="208"/>
        <v/>
      </c>
      <c r="C13307" s="13" t="str">
        <f t="shared" si="208"/>
        <v/>
      </c>
      <c r="D13307" s="13" t="str">
        <f t="shared" si="208"/>
        <v/>
      </c>
    </row>
    <row r="13308" spans="2:4">
      <c r="B13308" s="13" t="str">
        <f t="shared" si="208"/>
        <v/>
      </c>
      <c r="C13308" s="13" t="str">
        <f t="shared" si="208"/>
        <v/>
      </c>
      <c r="D13308" s="13" t="str">
        <f t="shared" si="208"/>
        <v/>
      </c>
    </row>
    <row r="13309" spans="2:4">
      <c r="B13309" s="13" t="str">
        <f t="shared" si="208"/>
        <v/>
      </c>
      <c r="C13309" s="13" t="str">
        <f t="shared" si="208"/>
        <v/>
      </c>
      <c r="D13309" s="13" t="str">
        <f t="shared" si="208"/>
        <v/>
      </c>
    </row>
    <row r="13310" spans="2:4">
      <c r="B13310" s="13" t="str">
        <f t="shared" si="208"/>
        <v/>
      </c>
      <c r="C13310" s="13" t="str">
        <f t="shared" si="208"/>
        <v/>
      </c>
      <c r="D13310" s="13" t="str">
        <f t="shared" si="208"/>
        <v/>
      </c>
    </row>
    <row r="13311" spans="2:4">
      <c r="B13311" s="13" t="str">
        <f t="shared" si="208"/>
        <v/>
      </c>
      <c r="C13311" s="13" t="str">
        <f t="shared" si="208"/>
        <v/>
      </c>
      <c r="D13311" s="13" t="str">
        <f t="shared" si="208"/>
        <v/>
      </c>
    </row>
    <row r="13312" spans="2:4">
      <c r="B13312" s="13" t="str">
        <f t="shared" si="208"/>
        <v/>
      </c>
      <c r="C13312" s="13" t="str">
        <f t="shared" si="208"/>
        <v/>
      </c>
      <c r="D13312" s="13" t="str">
        <f t="shared" si="208"/>
        <v/>
      </c>
    </row>
    <row r="13313" spans="2:4">
      <c r="B13313" s="13" t="str">
        <f t="shared" si="208"/>
        <v/>
      </c>
      <c r="C13313" s="13" t="str">
        <f t="shared" si="208"/>
        <v/>
      </c>
      <c r="D13313" s="13" t="str">
        <f t="shared" si="208"/>
        <v/>
      </c>
    </row>
    <row r="13314" spans="2:4">
      <c r="B13314" s="13" t="str">
        <f t="shared" si="208"/>
        <v/>
      </c>
      <c r="C13314" s="13" t="str">
        <f t="shared" si="208"/>
        <v/>
      </c>
      <c r="D13314" s="13" t="str">
        <f t="shared" si="208"/>
        <v/>
      </c>
    </row>
    <row r="13315" spans="2:4">
      <c r="B13315" s="13" t="str">
        <f t="shared" si="208"/>
        <v/>
      </c>
      <c r="C13315" s="13" t="str">
        <f t="shared" si="208"/>
        <v/>
      </c>
      <c r="D13315" s="13" t="str">
        <f t="shared" si="208"/>
        <v/>
      </c>
    </row>
    <row r="13316" spans="2:4">
      <c r="B13316" s="13" t="str">
        <f t="shared" si="208"/>
        <v/>
      </c>
      <c r="C13316" s="13" t="str">
        <f t="shared" si="208"/>
        <v/>
      </c>
      <c r="D13316" s="13" t="str">
        <f t="shared" si="208"/>
        <v/>
      </c>
    </row>
    <row r="13317" spans="2:4">
      <c r="B13317" s="13" t="str">
        <f t="shared" ref="B13317:D13380" si="209">IF(ISERROR(AVERAGE(E13317,H13317,K13317,N13317,Q13317,T13317,W13317,Z13317,AC13317,AF13317,AI13317,AL13317,AO13317,AR13317,AU13317,AX13317,BA13317,BD13317,BG13317)),"",AVERAGE(E13317,H13317,K13317,N13317,Q13317,T13317,W13317,Z13317,AC13317,AF13317,AI13317,AL13317,AO13317,AR13317,AU13317,AX13317,BA13317,BD13317,BG13317))</f>
        <v/>
      </c>
      <c r="C13317" s="13" t="str">
        <f t="shared" si="209"/>
        <v/>
      </c>
      <c r="D13317" s="13" t="str">
        <f t="shared" si="209"/>
        <v/>
      </c>
    </row>
    <row r="13318" spans="2:4">
      <c r="B13318" s="13" t="str">
        <f t="shared" si="209"/>
        <v/>
      </c>
      <c r="C13318" s="13" t="str">
        <f t="shared" si="209"/>
        <v/>
      </c>
      <c r="D13318" s="13" t="str">
        <f t="shared" si="209"/>
        <v/>
      </c>
    </row>
    <row r="13319" spans="2:4">
      <c r="B13319" s="13" t="str">
        <f t="shared" si="209"/>
        <v/>
      </c>
      <c r="C13319" s="13" t="str">
        <f t="shared" si="209"/>
        <v/>
      </c>
      <c r="D13319" s="13" t="str">
        <f t="shared" si="209"/>
        <v/>
      </c>
    </row>
    <row r="13320" spans="2:4">
      <c r="B13320" s="13" t="str">
        <f t="shared" si="209"/>
        <v/>
      </c>
      <c r="C13320" s="13" t="str">
        <f t="shared" si="209"/>
        <v/>
      </c>
      <c r="D13320" s="13" t="str">
        <f t="shared" si="209"/>
        <v/>
      </c>
    </row>
    <row r="13321" spans="2:4">
      <c r="B13321" s="13" t="str">
        <f t="shared" si="209"/>
        <v/>
      </c>
      <c r="C13321" s="13" t="str">
        <f t="shared" si="209"/>
        <v/>
      </c>
      <c r="D13321" s="13" t="str">
        <f t="shared" si="209"/>
        <v/>
      </c>
    </row>
    <row r="13322" spans="2:4">
      <c r="B13322" s="13" t="str">
        <f t="shared" si="209"/>
        <v/>
      </c>
      <c r="C13322" s="13" t="str">
        <f t="shared" si="209"/>
        <v/>
      </c>
      <c r="D13322" s="13" t="str">
        <f t="shared" si="209"/>
        <v/>
      </c>
    </row>
    <row r="13323" spans="2:4">
      <c r="B13323" s="13" t="str">
        <f t="shared" si="209"/>
        <v/>
      </c>
      <c r="C13323" s="13" t="str">
        <f t="shared" si="209"/>
        <v/>
      </c>
      <c r="D13323" s="13" t="str">
        <f t="shared" si="209"/>
        <v/>
      </c>
    </row>
    <row r="13324" spans="2:4">
      <c r="B13324" s="13" t="str">
        <f t="shared" si="209"/>
        <v/>
      </c>
      <c r="C13324" s="13" t="str">
        <f t="shared" si="209"/>
        <v/>
      </c>
      <c r="D13324" s="13" t="str">
        <f t="shared" si="209"/>
        <v/>
      </c>
    </row>
    <row r="13325" spans="2:4">
      <c r="B13325" s="13" t="str">
        <f t="shared" si="209"/>
        <v/>
      </c>
      <c r="C13325" s="13" t="str">
        <f t="shared" si="209"/>
        <v/>
      </c>
      <c r="D13325" s="13" t="str">
        <f t="shared" si="209"/>
        <v/>
      </c>
    </row>
    <row r="13326" spans="2:4">
      <c r="B13326" s="13" t="str">
        <f t="shared" si="209"/>
        <v/>
      </c>
      <c r="C13326" s="13" t="str">
        <f t="shared" si="209"/>
        <v/>
      </c>
      <c r="D13326" s="13" t="str">
        <f t="shared" si="209"/>
        <v/>
      </c>
    </row>
    <row r="13327" spans="2:4">
      <c r="B13327" s="13" t="str">
        <f t="shared" si="209"/>
        <v/>
      </c>
      <c r="C13327" s="13" t="str">
        <f t="shared" si="209"/>
        <v/>
      </c>
      <c r="D13327" s="13" t="str">
        <f t="shared" si="209"/>
        <v/>
      </c>
    </row>
    <row r="13328" spans="2:4">
      <c r="B13328" s="13" t="str">
        <f t="shared" si="209"/>
        <v/>
      </c>
      <c r="C13328" s="13" t="str">
        <f t="shared" si="209"/>
        <v/>
      </c>
      <c r="D13328" s="13" t="str">
        <f t="shared" si="209"/>
        <v/>
      </c>
    </row>
    <row r="13329" spans="2:4">
      <c r="B13329" s="13" t="str">
        <f t="shared" si="209"/>
        <v/>
      </c>
      <c r="C13329" s="13" t="str">
        <f t="shared" si="209"/>
        <v/>
      </c>
      <c r="D13329" s="13" t="str">
        <f t="shared" si="209"/>
        <v/>
      </c>
    </row>
    <row r="13330" spans="2:4">
      <c r="B13330" s="13" t="str">
        <f t="shared" si="209"/>
        <v/>
      </c>
      <c r="C13330" s="13" t="str">
        <f t="shared" si="209"/>
        <v/>
      </c>
      <c r="D13330" s="13" t="str">
        <f t="shared" si="209"/>
        <v/>
      </c>
    </row>
    <row r="13331" spans="2:4">
      <c r="B13331" s="13" t="str">
        <f t="shared" si="209"/>
        <v/>
      </c>
      <c r="C13331" s="13" t="str">
        <f t="shared" si="209"/>
        <v/>
      </c>
      <c r="D13331" s="13" t="str">
        <f t="shared" si="209"/>
        <v/>
      </c>
    </row>
    <row r="13332" spans="2:4">
      <c r="B13332" s="13" t="str">
        <f t="shared" si="209"/>
        <v/>
      </c>
      <c r="C13332" s="13" t="str">
        <f t="shared" si="209"/>
        <v/>
      </c>
      <c r="D13332" s="13" t="str">
        <f t="shared" si="209"/>
        <v/>
      </c>
    </row>
    <row r="13333" spans="2:4">
      <c r="B13333" s="13" t="str">
        <f t="shared" si="209"/>
        <v/>
      </c>
      <c r="C13333" s="13" t="str">
        <f t="shared" si="209"/>
        <v/>
      </c>
      <c r="D13333" s="13" t="str">
        <f t="shared" si="209"/>
        <v/>
      </c>
    </row>
    <row r="13334" spans="2:4">
      <c r="B13334" s="13" t="str">
        <f t="shared" si="209"/>
        <v/>
      </c>
      <c r="C13334" s="13" t="str">
        <f t="shared" si="209"/>
        <v/>
      </c>
      <c r="D13334" s="13" t="str">
        <f t="shared" si="209"/>
        <v/>
      </c>
    </row>
    <row r="13335" spans="2:4">
      <c r="B13335" s="13" t="str">
        <f t="shared" si="209"/>
        <v/>
      </c>
      <c r="C13335" s="13" t="str">
        <f t="shared" si="209"/>
        <v/>
      </c>
      <c r="D13335" s="13" t="str">
        <f t="shared" si="209"/>
        <v/>
      </c>
    </row>
    <row r="13336" spans="2:4">
      <c r="B13336" s="13" t="str">
        <f t="shared" si="209"/>
        <v/>
      </c>
      <c r="C13336" s="13" t="str">
        <f t="shared" si="209"/>
        <v/>
      </c>
      <c r="D13336" s="13" t="str">
        <f t="shared" si="209"/>
        <v/>
      </c>
    </row>
    <row r="13337" spans="2:4">
      <c r="B13337" s="13" t="str">
        <f t="shared" si="209"/>
        <v/>
      </c>
      <c r="C13337" s="13" t="str">
        <f t="shared" si="209"/>
        <v/>
      </c>
      <c r="D13337" s="13" t="str">
        <f t="shared" si="209"/>
        <v/>
      </c>
    </row>
    <row r="13338" spans="2:4">
      <c r="B13338" s="13" t="str">
        <f t="shared" si="209"/>
        <v/>
      </c>
      <c r="C13338" s="13" t="str">
        <f t="shared" si="209"/>
        <v/>
      </c>
      <c r="D13338" s="13" t="str">
        <f t="shared" si="209"/>
        <v/>
      </c>
    </row>
    <row r="13339" spans="2:4">
      <c r="B13339" s="13" t="str">
        <f t="shared" si="209"/>
        <v/>
      </c>
      <c r="C13339" s="13" t="str">
        <f t="shared" si="209"/>
        <v/>
      </c>
      <c r="D13339" s="13" t="str">
        <f t="shared" si="209"/>
        <v/>
      </c>
    </row>
    <row r="13340" spans="2:4">
      <c r="B13340" s="13" t="str">
        <f t="shared" si="209"/>
        <v/>
      </c>
      <c r="C13340" s="13" t="str">
        <f t="shared" si="209"/>
        <v/>
      </c>
      <c r="D13340" s="13" t="str">
        <f t="shared" si="209"/>
        <v/>
      </c>
    </row>
    <row r="13341" spans="2:4">
      <c r="B13341" s="13" t="str">
        <f t="shared" si="209"/>
        <v/>
      </c>
      <c r="C13341" s="13" t="str">
        <f t="shared" si="209"/>
        <v/>
      </c>
      <c r="D13341" s="13" t="str">
        <f t="shared" si="209"/>
        <v/>
      </c>
    </row>
    <row r="13342" spans="2:4">
      <c r="B13342" s="13" t="str">
        <f t="shared" si="209"/>
        <v/>
      </c>
      <c r="C13342" s="13" t="str">
        <f t="shared" si="209"/>
        <v/>
      </c>
      <c r="D13342" s="13" t="str">
        <f t="shared" si="209"/>
        <v/>
      </c>
    </row>
    <row r="13343" spans="2:4">
      <c r="B13343" s="13" t="str">
        <f t="shared" si="209"/>
        <v/>
      </c>
      <c r="C13343" s="13" t="str">
        <f t="shared" si="209"/>
        <v/>
      </c>
      <c r="D13343" s="13" t="str">
        <f t="shared" si="209"/>
        <v/>
      </c>
    </row>
    <row r="13344" spans="2:4">
      <c r="B13344" s="13" t="str">
        <f t="shared" si="209"/>
        <v/>
      </c>
      <c r="C13344" s="13" t="str">
        <f t="shared" si="209"/>
        <v/>
      </c>
      <c r="D13344" s="13" t="str">
        <f t="shared" si="209"/>
        <v/>
      </c>
    </row>
    <row r="13345" spans="2:4">
      <c r="B13345" s="13" t="str">
        <f t="shared" si="209"/>
        <v/>
      </c>
      <c r="C13345" s="13" t="str">
        <f t="shared" si="209"/>
        <v/>
      </c>
      <c r="D13345" s="13" t="str">
        <f t="shared" si="209"/>
        <v/>
      </c>
    </row>
    <row r="13346" spans="2:4">
      <c r="B13346" s="13" t="str">
        <f t="shared" si="209"/>
        <v/>
      </c>
      <c r="C13346" s="13" t="str">
        <f t="shared" si="209"/>
        <v/>
      </c>
      <c r="D13346" s="13" t="str">
        <f t="shared" si="209"/>
        <v/>
      </c>
    </row>
    <row r="13347" spans="2:4">
      <c r="B13347" s="13" t="str">
        <f t="shared" si="209"/>
        <v/>
      </c>
      <c r="C13347" s="13" t="str">
        <f t="shared" si="209"/>
        <v/>
      </c>
      <c r="D13347" s="13" t="str">
        <f t="shared" si="209"/>
        <v/>
      </c>
    </row>
    <row r="13348" spans="2:4">
      <c r="B13348" s="13" t="str">
        <f t="shared" si="209"/>
        <v/>
      </c>
      <c r="C13348" s="13" t="str">
        <f t="shared" si="209"/>
        <v/>
      </c>
      <c r="D13348" s="13" t="str">
        <f t="shared" si="209"/>
        <v/>
      </c>
    </row>
    <row r="13349" spans="2:4">
      <c r="B13349" s="13" t="str">
        <f t="shared" si="209"/>
        <v/>
      </c>
      <c r="C13349" s="13" t="str">
        <f t="shared" si="209"/>
        <v/>
      </c>
      <c r="D13349" s="13" t="str">
        <f t="shared" si="209"/>
        <v/>
      </c>
    </row>
    <row r="13350" spans="2:4">
      <c r="B13350" s="13" t="str">
        <f t="shared" si="209"/>
        <v/>
      </c>
      <c r="C13350" s="13" t="str">
        <f t="shared" si="209"/>
        <v/>
      </c>
      <c r="D13350" s="13" t="str">
        <f t="shared" si="209"/>
        <v/>
      </c>
    </row>
    <row r="13351" spans="2:4">
      <c r="B13351" s="13" t="str">
        <f t="shared" si="209"/>
        <v/>
      </c>
      <c r="C13351" s="13" t="str">
        <f t="shared" si="209"/>
        <v/>
      </c>
      <c r="D13351" s="13" t="str">
        <f t="shared" si="209"/>
        <v/>
      </c>
    </row>
    <row r="13352" spans="2:4">
      <c r="B13352" s="13" t="str">
        <f t="shared" si="209"/>
        <v/>
      </c>
      <c r="C13352" s="13" t="str">
        <f t="shared" si="209"/>
        <v/>
      </c>
      <c r="D13352" s="13" t="str">
        <f t="shared" si="209"/>
        <v/>
      </c>
    </row>
    <row r="13353" spans="2:4">
      <c r="B13353" s="13" t="str">
        <f t="shared" si="209"/>
        <v/>
      </c>
      <c r="C13353" s="13" t="str">
        <f t="shared" si="209"/>
        <v/>
      </c>
      <c r="D13353" s="13" t="str">
        <f t="shared" si="209"/>
        <v/>
      </c>
    </row>
    <row r="13354" spans="2:4">
      <c r="B13354" s="13" t="str">
        <f t="shared" si="209"/>
        <v/>
      </c>
      <c r="C13354" s="13" t="str">
        <f t="shared" si="209"/>
        <v/>
      </c>
      <c r="D13354" s="13" t="str">
        <f t="shared" si="209"/>
        <v/>
      </c>
    </row>
    <row r="13355" spans="2:4">
      <c r="B13355" s="13" t="str">
        <f t="shared" si="209"/>
        <v/>
      </c>
      <c r="C13355" s="13" t="str">
        <f t="shared" si="209"/>
        <v/>
      </c>
      <c r="D13355" s="13" t="str">
        <f t="shared" si="209"/>
        <v/>
      </c>
    </row>
    <row r="13356" spans="2:4">
      <c r="B13356" s="13" t="str">
        <f t="shared" si="209"/>
        <v/>
      </c>
      <c r="C13356" s="13" t="str">
        <f t="shared" si="209"/>
        <v/>
      </c>
      <c r="D13356" s="13" t="str">
        <f t="shared" si="209"/>
        <v/>
      </c>
    </row>
    <row r="13357" spans="2:4">
      <c r="B13357" s="13" t="str">
        <f t="shared" si="209"/>
        <v/>
      </c>
      <c r="C13357" s="13" t="str">
        <f t="shared" si="209"/>
        <v/>
      </c>
      <c r="D13357" s="13" t="str">
        <f t="shared" si="209"/>
        <v/>
      </c>
    </row>
    <row r="13358" spans="2:4">
      <c r="B13358" s="13" t="str">
        <f t="shared" si="209"/>
        <v/>
      </c>
      <c r="C13358" s="13" t="str">
        <f t="shared" si="209"/>
        <v/>
      </c>
      <c r="D13358" s="13" t="str">
        <f t="shared" si="209"/>
        <v/>
      </c>
    </row>
    <row r="13359" spans="2:4">
      <c r="B13359" s="13" t="str">
        <f t="shared" si="209"/>
        <v/>
      </c>
      <c r="C13359" s="13" t="str">
        <f t="shared" si="209"/>
        <v/>
      </c>
      <c r="D13359" s="13" t="str">
        <f t="shared" si="209"/>
        <v/>
      </c>
    </row>
    <row r="13360" spans="2:4">
      <c r="B13360" s="13" t="str">
        <f t="shared" si="209"/>
        <v/>
      </c>
      <c r="C13360" s="13" t="str">
        <f t="shared" si="209"/>
        <v/>
      </c>
      <c r="D13360" s="13" t="str">
        <f t="shared" si="209"/>
        <v/>
      </c>
    </row>
    <row r="13361" spans="2:4">
      <c r="B13361" s="13" t="str">
        <f t="shared" si="209"/>
        <v/>
      </c>
      <c r="C13361" s="13" t="str">
        <f t="shared" si="209"/>
        <v/>
      </c>
      <c r="D13361" s="13" t="str">
        <f t="shared" si="209"/>
        <v/>
      </c>
    </row>
    <row r="13362" spans="2:4">
      <c r="B13362" s="13" t="str">
        <f t="shared" si="209"/>
        <v/>
      </c>
      <c r="C13362" s="13" t="str">
        <f t="shared" si="209"/>
        <v/>
      </c>
      <c r="D13362" s="13" t="str">
        <f t="shared" si="209"/>
        <v/>
      </c>
    </row>
    <row r="13363" spans="2:4">
      <c r="B13363" s="13" t="str">
        <f t="shared" si="209"/>
        <v/>
      </c>
      <c r="C13363" s="13" t="str">
        <f t="shared" si="209"/>
        <v/>
      </c>
      <c r="D13363" s="13" t="str">
        <f t="shared" si="209"/>
        <v/>
      </c>
    </row>
    <row r="13364" spans="2:4">
      <c r="B13364" s="13" t="str">
        <f t="shared" si="209"/>
        <v/>
      </c>
      <c r="C13364" s="13" t="str">
        <f t="shared" si="209"/>
        <v/>
      </c>
      <c r="D13364" s="13" t="str">
        <f t="shared" si="209"/>
        <v/>
      </c>
    </row>
    <row r="13365" spans="2:4">
      <c r="B13365" s="13" t="str">
        <f t="shared" si="209"/>
        <v/>
      </c>
      <c r="C13365" s="13" t="str">
        <f t="shared" si="209"/>
        <v/>
      </c>
      <c r="D13365" s="13" t="str">
        <f t="shared" si="209"/>
        <v/>
      </c>
    </row>
    <row r="13366" spans="2:4">
      <c r="B13366" s="13" t="str">
        <f t="shared" si="209"/>
        <v/>
      </c>
      <c r="C13366" s="13" t="str">
        <f t="shared" si="209"/>
        <v/>
      </c>
      <c r="D13366" s="13" t="str">
        <f t="shared" si="209"/>
        <v/>
      </c>
    </row>
    <row r="13367" spans="2:4">
      <c r="B13367" s="13" t="str">
        <f t="shared" si="209"/>
        <v/>
      </c>
      <c r="C13367" s="13" t="str">
        <f t="shared" si="209"/>
        <v/>
      </c>
      <c r="D13367" s="13" t="str">
        <f t="shared" si="209"/>
        <v/>
      </c>
    </row>
    <row r="13368" spans="2:4">
      <c r="B13368" s="13" t="str">
        <f t="shared" si="209"/>
        <v/>
      </c>
      <c r="C13368" s="13" t="str">
        <f t="shared" si="209"/>
        <v/>
      </c>
      <c r="D13368" s="13" t="str">
        <f t="shared" si="209"/>
        <v/>
      </c>
    </row>
    <row r="13369" spans="2:4">
      <c r="B13369" s="13" t="str">
        <f t="shared" si="209"/>
        <v/>
      </c>
      <c r="C13369" s="13" t="str">
        <f t="shared" si="209"/>
        <v/>
      </c>
      <c r="D13369" s="13" t="str">
        <f t="shared" si="209"/>
        <v/>
      </c>
    </row>
    <row r="13370" spans="2:4">
      <c r="B13370" s="13" t="str">
        <f t="shared" si="209"/>
        <v/>
      </c>
      <c r="C13370" s="13" t="str">
        <f t="shared" si="209"/>
        <v/>
      </c>
      <c r="D13370" s="13" t="str">
        <f t="shared" si="209"/>
        <v/>
      </c>
    </row>
    <row r="13371" spans="2:4">
      <c r="B13371" s="13" t="str">
        <f t="shared" si="209"/>
        <v/>
      </c>
      <c r="C13371" s="13" t="str">
        <f t="shared" si="209"/>
        <v/>
      </c>
      <c r="D13371" s="13" t="str">
        <f t="shared" si="209"/>
        <v/>
      </c>
    </row>
    <row r="13372" spans="2:4">
      <c r="B13372" s="13" t="str">
        <f t="shared" si="209"/>
        <v/>
      </c>
      <c r="C13372" s="13" t="str">
        <f t="shared" si="209"/>
        <v/>
      </c>
      <c r="D13372" s="13" t="str">
        <f t="shared" si="209"/>
        <v/>
      </c>
    </row>
    <row r="13373" spans="2:4">
      <c r="B13373" s="13" t="str">
        <f t="shared" si="209"/>
        <v/>
      </c>
      <c r="C13373" s="13" t="str">
        <f t="shared" si="209"/>
        <v/>
      </c>
      <c r="D13373" s="13" t="str">
        <f t="shared" si="209"/>
        <v/>
      </c>
    </row>
    <row r="13374" spans="2:4">
      <c r="B13374" s="13" t="str">
        <f t="shared" si="209"/>
        <v/>
      </c>
      <c r="C13374" s="13" t="str">
        <f t="shared" si="209"/>
        <v/>
      </c>
      <c r="D13374" s="13" t="str">
        <f t="shared" si="209"/>
        <v/>
      </c>
    </row>
    <row r="13375" spans="2:4">
      <c r="B13375" s="13" t="str">
        <f t="shared" si="209"/>
        <v/>
      </c>
      <c r="C13375" s="13" t="str">
        <f t="shared" si="209"/>
        <v/>
      </c>
      <c r="D13375" s="13" t="str">
        <f t="shared" si="209"/>
        <v/>
      </c>
    </row>
    <row r="13376" spans="2:4">
      <c r="B13376" s="13" t="str">
        <f t="shared" si="209"/>
        <v/>
      </c>
      <c r="C13376" s="13" t="str">
        <f t="shared" si="209"/>
        <v/>
      </c>
      <c r="D13376" s="13" t="str">
        <f t="shared" si="209"/>
        <v/>
      </c>
    </row>
    <row r="13377" spans="2:4">
      <c r="B13377" s="13" t="str">
        <f t="shared" si="209"/>
        <v/>
      </c>
      <c r="C13377" s="13" t="str">
        <f t="shared" si="209"/>
        <v/>
      </c>
      <c r="D13377" s="13" t="str">
        <f t="shared" si="209"/>
        <v/>
      </c>
    </row>
    <row r="13378" spans="2:4">
      <c r="B13378" s="13" t="str">
        <f t="shared" si="209"/>
        <v/>
      </c>
      <c r="C13378" s="13" t="str">
        <f t="shared" si="209"/>
        <v/>
      </c>
      <c r="D13378" s="13" t="str">
        <f t="shared" si="209"/>
        <v/>
      </c>
    </row>
    <row r="13379" spans="2:4">
      <c r="B13379" s="13" t="str">
        <f t="shared" si="209"/>
        <v/>
      </c>
      <c r="C13379" s="13" t="str">
        <f t="shared" si="209"/>
        <v/>
      </c>
      <c r="D13379" s="13" t="str">
        <f t="shared" si="209"/>
        <v/>
      </c>
    </row>
    <row r="13380" spans="2:4">
      <c r="B13380" s="13" t="str">
        <f t="shared" si="209"/>
        <v/>
      </c>
      <c r="C13380" s="13" t="str">
        <f t="shared" si="209"/>
        <v/>
      </c>
      <c r="D13380" s="13" t="str">
        <f t="shared" si="209"/>
        <v/>
      </c>
    </row>
    <row r="13381" spans="2:4">
      <c r="B13381" s="13" t="str">
        <f t="shared" ref="B13381:D13444" si="210">IF(ISERROR(AVERAGE(E13381,H13381,K13381,N13381,Q13381,T13381,W13381,Z13381,AC13381,AF13381,AI13381,AL13381,AO13381,AR13381,AU13381,AX13381,BA13381,BD13381,BG13381)),"",AVERAGE(E13381,H13381,K13381,N13381,Q13381,T13381,W13381,Z13381,AC13381,AF13381,AI13381,AL13381,AO13381,AR13381,AU13381,AX13381,BA13381,BD13381,BG13381))</f>
        <v/>
      </c>
      <c r="C13381" s="13" t="str">
        <f t="shared" si="210"/>
        <v/>
      </c>
      <c r="D13381" s="13" t="str">
        <f t="shared" si="210"/>
        <v/>
      </c>
    </row>
    <row r="13382" spans="2:4">
      <c r="B13382" s="13" t="str">
        <f t="shared" si="210"/>
        <v/>
      </c>
      <c r="C13382" s="13" t="str">
        <f t="shared" si="210"/>
        <v/>
      </c>
      <c r="D13382" s="13" t="str">
        <f t="shared" si="210"/>
        <v/>
      </c>
    </row>
    <row r="13383" spans="2:4">
      <c r="B13383" s="13" t="str">
        <f t="shared" si="210"/>
        <v/>
      </c>
      <c r="C13383" s="13" t="str">
        <f t="shared" si="210"/>
        <v/>
      </c>
      <c r="D13383" s="13" t="str">
        <f t="shared" si="210"/>
        <v/>
      </c>
    </row>
    <row r="13384" spans="2:4">
      <c r="B13384" s="13" t="str">
        <f t="shared" si="210"/>
        <v/>
      </c>
      <c r="C13384" s="13" t="str">
        <f t="shared" si="210"/>
        <v/>
      </c>
      <c r="D13384" s="13" t="str">
        <f t="shared" si="210"/>
        <v/>
      </c>
    </row>
    <row r="13385" spans="2:4">
      <c r="B13385" s="13" t="str">
        <f t="shared" si="210"/>
        <v/>
      </c>
      <c r="C13385" s="13" t="str">
        <f t="shared" si="210"/>
        <v/>
      </c>
      <c r="D13385" s="13" t="str">
        <f t="shared" si="210"/>
        <v/>
      </c>
    </row>
    <row r="13386" spans="2:4">
      <c r="B13386" s="13" t="str">
        <f t="shared" si="210"/>
        <v/>
      </c>
      <c r="C13386" s="13" t="str">
        <f t="shared" si="210"/>
        <v/>
      </c>
      <c r="D13386" s="13" t="str">
        <f t="shared" si="210"/>
        <v/>
      </c>
    </row>
    <row r="13387" spans="2:4">
      <c r="B13387" s="13" t="str">
        <f t="shared" si="210"/>
        <v/>
      </c>
      <c r="C13387" s="13" t="str">
        <f t="shared" si="210"/>
        <v/>
      </c>
      <c r="D13387" s="13" t="str">
        <f t="shared" si="210"/>
        <v/>
      </c>
    </row>
    <row r="13388" spans="2:4">
      <c r="B13388" s="13" t="str">
        <f t="shared" si="210"/>
        <v/>
      </c>
      <c r="C13388" s="13" t="str">
        <f t="shared" si="210"/>
        <v/>
      </c>
      <c r="D13388" s="13" t="str">
        <f t="shared" si="210"/>
        <v/>
      </c>
    </row>
    <row r="13389" spans="2:4">
      <c r="B13389" s="13" t="str">
        <f t="shared" si="210"/>
        <v/>
      </c>
      <c r="C13389" s="13" t="str">
        <f t="shared" si="210"/>
        <v/>
      </c>
      <c r="D13389" s="13" t="str">
        <f t="shared" si="210"/>
        <v/>
      </c>
    </row>
    <row r="13390" spans="2:4">
      <c r="B13390" s="13" t="str">
        <f t="shared" si="210"/>
        <v/>
      </c>
      <c r="C13390" s="13" t="str">
        <f t="shared" si="210"/>
        <v/>
      </c>
      <c r="D13390" s="13" t="str">
        <f t="shared" si="210"/>
        <v/>
      </c>
    </row>
    <row r="13391" spans="2:4">
      <c r="B13391" s="13" t="str">
        <f t="shared" si="210"/>
        <v/>
      </c>
      <c r="C13391" s="13" t="str">
        <f t="shared" si="210"/>
        <v/>
      </c>
      <c r="D13391" s="13" t="str">
        <f t="shared" si="210"/>
        <v/>
      </c>
    </row>
    <row r="13392" spans="2:4">
      <c r="B13392" s="13" t="str">
        <f t="shared" si="210"/>
        <v/>
      </c>
      <c r="C13392" s="13" t="str">
        <f t="shared" si="210"/>
        <v/>
      </c>
      <c r="D13392" s="13" t="str">
        <f t="shared" si="210"/>
        <v/>
      </c>
    </row>
    <row r="13393" spans="2:4">
      <c r="B13393" s="13" t="str">
        <f t="shared" si="210"/>
        <v/>
      </c>
      <c r="C13393" s="13" t="str">
        <f t="shared" si="210"/>
        <v/>
      </c>
      <c r="D13393" s="13" t="str">
        <f t="shared" si="210"/>
        <v/>
      </c>
    </row>
    <row r="13394" spans="2:4">
      <c r="B13394" s="13" t="str">
        <f t="shared" si="210"/>
        <v/>
      </c>
      <c r="C13394" s="13" t="str">
        <f t="shared" si="210"/>
        <v/>
      </c>
      <c r="D13394" s="13" t="str">
        <f t="shared" si="210"/>
        <v/>
      </c>
    </row>
    <row r="13395" spans="2:4">
      <c r="B13395" s="13" t="str">
        <f t="shared" si="210"/>
        <v/>
      </c>
      <c r="C13395" s="13" t="str">
        <f t="shared" si="210"/>
        <v/>
      </c>
      <c r="D13395" s="13" t="str">
        <f t="shared" si="210"/>
        <v/>
      </c>
    </row>
    <row r="13396" spans="2:4">
      <c r="B13396" s="13" t="str">
        <f t="shared" si="210"/>
        <v/>
      </c>
      <c r="C13396" s="13" t="str">
        <f t="shared" si="210"/>
        <v/>
      </c>
      <c r="D13396" s="13" t="str">
        <f t="shared" si="210"/>
        <v/>
      </c>
    </row>
    <row r="13397" spans="2:4">
      <c r="B13397" s="13" t="str">
        <f t="shared" si="210"/>
        <v/>
      </c>
      <c r="C13397" s="13" t="str">
        <f t="shared" si="210"/>
        <v/>
      </c>
      <c r="D13397" s="13" t="str">
        <f t="shared" si="210"/>
        <v/>
      </c>
    </row>
    <row r="13398" spans="2:4">
      <c r="B13398" s="13" t="str">
        <f t="shared" si="210"/>
        <v/>
      </c>
      <c r="C13398" s="13" t="str">
        <f t="shared" si="210"/>
        <v/>
      </c>
      <c r="D13398" s="13" t="str">
        <f t="shared" si="210"/>
        <v/>
      </c>
    </row>
    <row r="13399" spans="2:4">
      <c r="B13399" s="13" t="str">
        <f t="shared" si="210"/>
        <v/>
      </c>
      <c r="C13399" s="13" t="str">
        <f t="shared" si="210"/>
        <v/>
      </c>
      <c r="D13399" s="13" t="str">
        <f t="shared" si="210"/>
        <v/>
      </c>
    </row>
    <row r="13400" spans="2:4">
      <c r="B13400" s="13" t="str">
        <f t="shared" si="210"/>
        <v/>
      </c>
      <c r="C13400" s="13" t="str">
        <f t="shared" si="210"/>
        <v/>
      </c>
      <c r="D13400" s="13" t="str">
        <f t="shared" si="210"/>
        <v/>
      </c>
    </row>
    <row r="13401" spans="2:4">
      <c r="B13401" s="13" t="str">
        <f t="shared" si="210"/>
        <v/>
      </c>
      <c r="C13401" s="13" t="str">
        <f t="shared" si="210"/>
        <v/>
      </c>
      <c r="D13401" s="13" t="str">
        <f t="shared" si="210"/>
        <v/>
      </c>
    </row>
    <row r="13402" spans="2:4">
      <c r="B13402" s="13" t="str">
        <f t="shared" si="210"/>
        <v/>
      </c>
      <c r="C13402" s="13" t="str">
        <f t="shared" si="210"/>
        <v/>
      </c>
      <c r="D13402" s="13" t="str">
        <f t="shared" si="210"/>
        <v/>
      </c>
    </row>
    <row r="13403" spans="2:4">
      <c r="B13403" s="13" t="str">
        <f t="shared" si="210"/>
        <v/>
      </c>
      <c r="C13403" s="13" t="str">
        <f t="shared" si="210"/>
        <v/>
      </c>
      <c r="D13403" s="13" t="str">
        <f t="shared" si="210"/>
        <v/>
      </c>
    </row>
    <row r="13404" spans="2:4">
      <c r="B13404" s="13" t="str">
        <f t="shared" si="210"/>
        <v/>
      </c>
      <c r="C13404" s="13" t="str">
        <f t="shared" si="210"/>
        <v/>
      </c>
      <c r="D13404" s="13" t="str">
        <f t="shared" si="210"/>
        <v/>
      </c>
    </row>
    <row r="13405" spans="2:4">
      <c r="B13405" s="13" t="str">
        <f t="shared" si="210"/>
        <v/>
      </c>
      <c r="C13405" s="13" t="str">
        <f t="shared" si="210"/>
        <v/>
      </c>
      <c r="D13405" s="13" t="str">
        <f t="shared" si="210"/>
        <v/>
      </c>
    </row>
    <row r="13406" spans="2:4">
      <c r="B13406" s="13" t="str">
        <f t="shared" si="210"/>
        <v/>
      </c>
      <c r="C13406" s="13" t="str">
        <f t="shared" si="210"/>
        <v/>
      </c>
      <c r="D13406" s="13" t="str">
        <f t="shared" si="210"/>
        <v/>
      </c>
    </row>
    <row r="13407" spans="2:4">
      <c r="B13407" s="13" t="str">
        <f t="shared" si="210"/>
        <v/>
      </c>
      <c r="C13407" s="13" t="str">
        <f t="shared" si="210"/>
        <v/>
      </c>
      <c r="D13407" s="13" t="str">
        <f t="shared" si="210"/>
        <v/>
      </c>
    </row>
    <row r="13408" spans="2:4">
      <c r="B13408" s="13" t="str">
        <f t="shared" si="210"/>
        <v/>
      </c>
      <c r="C13408" s="13" t="str">
        <f t="shared" si="210"/>
        <v/>
      </c>
      <c r="D13408" s="13" t="str">
        <f t="shared" si="210"/>
        <v/>
      </c>
    </row>
    <row r="13409" spans="2:4">
      <c r="B13409" s="13" t="str">
        <f t="shared" si="210"/>
        <v/>
      </c>
      <c r="C13409" s="13" t="str">
        <f t="shared" si="210"/>
        <v/>
      </c>
      <c r="D13409" s="13" t="str">
        <f t="shared" si="210"/>
        <v/>
      </c>
    </row>
    <row r="13410" spans="2:4">
      <c r="B13410" s="13" t="str">
        <f t="shared" si="210"/>
        <v/>
      </c>
      <c r="C13410" s="13" t="str">
        <f t="shared" si="210"/>
        <v/>
      </c>
      <c r="D13410" s="13" t="str">
        <f t="shared" si="210"/>
        <v/>
      </c>
    </row>
    <row r="13411" spans="2:4">
      <c r="B13411" s="13" t="str">
        <f t="shared" si="210"/>
        <v/>
      </c>
      <c r="C13411" s="13" t="str">
        <f t="shared" si="210"/>
        <v/>
      </c>
      <c r="D13411" s="13" t="str">
        <f t="shared" si="210"/>
        <v/>
      </c>
    </row>
    <row r="13412" spans="2:4">
      <c r="B13412" s="13" t="str">
        <f t="shared" si="210"/>
        <v/>
      </c>
      <c r="C13412" s="13" t="str">
        <f t="shared" si="210"/>
        <v/>
      </c>
      <c r="D13412" s="13" t="str">
        <f t="shared" si="210"/>
        <v/>
      </c>
    </row>
    <row r="13413" spans="2:4">
      <c r="B13413" s="13" t="str">
        <f t="shared" si="210"/>
        <v/>
      </c>
      <c r="C13413" s="13" t="str">
        <f t="shared" si="210"/>
        <v/>
      </c>
      <c r="D13413" s="13" t="str">
        <f t="shared" si="210"/>
        <v/>
      </c>
    </row>
    <row r="13414" spans="2:4">
      <c r="B13414" s="13" t="str">
        <f t="shared" si="210"/>
        <v/>
      </c>
      <c r="C13414" s="13" t="str">
        <f t="shared" si="210"/>
        <v/>
      </c>
      <c r="D13414" s="13" t="str">
        <f t="shared" si="210"/>
        <v/>
      </c>
    </row>
    <row r="13415" spans="2:4">
      <c r="B13415" s="13" t="str">
        <f t="shared" si="210"/>
        <v/>
      </c>
      <c r="C13415" s="13" t="str">
        <f t="shared" si="210"/>
        <v/>
      </c>
      <c r="D13415" s="13" t="str">
        <f t="shared" si="210"/>
        <v/>
      </c>
    </row>
    <row r="13416" spans="2:4">
      <c r="B13416" s="13" t="str">
        <f t="shared" si="210"/>
        <v/>
      </c>
      <c r="C13416" s="13" t="str">
        <f t="shared" si="210"/>
        <v/>
      </c>
      <c r="D13416" s="13" t="str">
        <f t="shared" si="210"/>
        <v/>
      </c>
    </row>
    <row r="13417" spans="2:4">
      <c r="B13417" s="13" t="str">
        <f t="shared" si="210"/>
        <v/>
      </c>
      <c r="C13417" s="13" t="str">
        <f t="shared" si="210"/>
        <v/>
      </c>
      <c r="D13417" s="13" t="str">
        <f t="shared" si="210"/>
        <v/>
      </c>
    </row>
    <row r="13418" spans="2:4">
      <c r="B13418" s="13" t="str">
        <f t="shared" si="210"/>
        <v/>
      </c>
      <c r="C13418" s="13" t="str">
        <f t="shared" si="210"/>
        <v/>
      </c>
      <c r="D13418" s="13" t="str">
        <f t="shared" si="210"/>
        <v/>
      </c>
    </row>
    <row r="13419" spans="2:4">
      <c r="B13419" s="13" t="str">
        <f t="shared" si="210"/>
        <v/>
      </c>
      <c r="C13419" s="13" t="str">
        <f t="shared" si="210"/>
        <v/>
      </c>
      <c r="D13419" s="13" t="str">
        <f t="shared" si="210"/>
        <v/>
      </c>
    </row>
    <row r="13420" spans="2:4">
      <c r="B13420" s="13" t="str">
        <f t="shared" si="210"/>
        <v/>
      </c>
      <c r="C13420" s="13" t="str">
        <f t="shared" si="210"/>
        <v/>
      </c>
      <c r="D13420" s="13" t="str">
        <f t="shared" si="210"/>
        <v/>
      </c>
    </row>
    <row r="13421" spans="2:4">
      <c r="B13421" s="13" t="str">
        <f t="shared" si="210"/>
        <v/>
      </c>
      <c r="C13421" s="13" t="str">
        <f t="shared" si="210"/>
        <v/>
      </c>
      <c r="D13421" s="13" t="str">
        <f t="shared" si="210"/>
        <v/>
      </c>
    </row>
    <row r="13422" spans="2:4">
      <c r="B13422" s="13" t="str">
        <f t="shared" si="210"/>
        <v/>
      </c>
      <c r="C13422" s="13" t="str">
        <f t="shared" si="210"/>
        <v/>
      </c>
      <c r="D13422" s="13" t="str">
        <f t="shared" si="210"/>
        <v/>
      </c>
    </row>
    <row r="13423" spans="2:4">
      <c r="B13423" s="13" t="str">
        <f t="shared" si="210"/>
        <v/>
      </c>
      <c r="C13423" s="13" t="str">
        <f t="shared" si="210"/>
        <v/>
      </c>
      <c r="D13423" s="13" t="str">
        <f t="shared" si="210"/>
        <v/>
      </c>
    </row>
    <row r="13424" spans="2:4">
      <c r="B13424" s="13" t="str">
        <f t="shared" si="210"/>
        <v/>
      </c>
      <c r="C13424" s="13" t="str">
        <f t="shared" si="210"/>
        <v/>
      </c>
      <c r="D13424" s="13" t="str">
        <f t="shared" si="210"/>
        <v/>
      </c>
    </row>
    <row r="13425" spans="2:4">
      <c r="B13425" s="13" t="str">
        <f t="shared" si="210"/>
        <v/>
      </c>
      <c r="C13425" s="13" t="str">
        <f t="shared" si="210"/>
        <v/>
      </c>
      <c r="D13425" s="13" t="str">
        <f t="shared" si="210"/>
        <v/>
      </c>
    </row>
    <row r="13426" spans="2:4">
      <c r="B13426" s="13" t="str">
        <f t="shared" si="210"/>
        <v/>
      </c>
      <c r="C13426" s="13" t="str">
        <f t="shared" si="210"/>
        <v/>
      </c>
      <c r="D13426" s="13" t="str">
        <f t="shared" si="210"/>
        <v/>
      </c>
    </row>
    <row r="13427" spans="2:4">
      <c r="B13427" s="13" t="str">
        <f t="shared" si="210"/>
        <v/>
      </c>
      <c r="C13427" s="13" t="str">
        <f t="shared" si="210"/>
        <v/>
      </c>
      <c r="D13427" s="13" t="str">
        <f t="shared" si="210"/>
        <v/>
      </c>
    </row>
    <row r="13428" spans="2:4">
      <c r="B13428" s="13" t="str">
        <f t="shared" si="210"/>
        <v/>
      </c>
      <c r="C13428" s="13" t="str">
        <f t="shared" si="210"/>
        <v/>
      </c>
      <c r="D13428" s="13" t="str">
        <f t="shared" si="210"/>
        <v/>
      </c>
    </row>
    <row r="13429" spans="2:4">
      <c r="B13429" s="13" t="str">
        <f t="shared" si="210"/>
        <v/>
      </c>
      <c r="C13429" s="13" t="str">
        <f t="shared" si="210"/>
        <v/>
      </c>
      <c r="D13429" s="13" t="str">
        <f t="shared" si="210"/>
        <v/>
      </c>
    </row>
    <row r="13430" spans="2:4">
      <c r="B13430" s="13" t="str">
        <f t="shared" si="210"/>
        <v/>
      </c>
      <c r="C13430" s="13" t="str">
        <f t="shared" si="210"/>
        <v/>
      </c>
      <c r="D13430" s="13" t="str">
        <f t="shared" si="210"/>
        <v/>
      </c>
    </row>
    <row r="13431" spans="2:4">
      <c r="B13431" s="13" t="str">
        <f t="shared" si="210"/>
        <v/>
      </c>
      <c r="C13431" s="13" t="str">
        <f t="shared" si="210"/>
        <v/>
      </c>
      <c r="D13431" s="13" t="str">
        <f t="shared" si="210"/>
        <v/>
      </c>
    </row>
    <row r="13432" spans="2:4">
      <c r="B13432" s="13" t="str">
        <f t="shared" si="210"/>
        <v/>
      </c>
      <c r="C13432" s="13" t="str">
        <f t="shared" si="210"/>
        <v/>
      </c>
      <c r="D13432" s="13" t="str">
        <f t="shared" si="210"/>
        <v/>
      </c>
    </row>
    <row r="13433" spans="2:4">
      <c r="B13433" s="13" t="str">
        <f t="shared" si="210"/>
        <v/>
      </c>
      <c r="C13433" s="13" t="str">
        <f t="shared" si="210"/>
        <v/>
      </c>
      <c r="D13433" s="13" t="str">
        <f t="shared" si="210"/>
        <v/>
      </c>
    </row>
    <row r="13434" spans="2:4">
      <c r="B13434" s="13" t="str">
        <f t="shared" si="210"/>
        <v/>
      </c>
      <c r="C13434" s="13" t="str">
        <f t="shared" si="210"/>
        <v/>
      </c>
      <c r="D13434" s="13" t="str">
        <f t="shared" si="210"/>
        <v/>
      </c>
    </row>
    <row r="13435" spans="2:4">
      <c r="B13435" s="13" t="str">
        <f t="shared" si="210"/>
        <v/>
      </c>
      <c r="C13435" s="13" t="str">
        <f t="shared" si="210"/>
        <v/>
      </c>
      <c r="D13435" s="13" t="str">
        <f t="shared" si="210"/>
        <v/>
      </c>
    </row>
    <row r="13436" spans="2:4">
      <c r="B13436" s="13" t="str">
        <f t="shared" si="210"/>
        <v/>
      </c>
      <c r="C13436" s="13" t="str">
        <f t="shared" si="210"/>
        <v/>
      </c>
      <c r="D13436" s="13" t="str">
        <f t="shared" si="210"/>
        <v/>
      </c>
    </row>
    <row r="13437" spans="2:4">
      <c r="B13437" s="13" t="str">
        <f t="shared" si="210"/>
        <v/>
      </c>
      <c r="C13437" s="13" t="str">
        <f t="shared" si="210"/>
        <v/>
      </c>
      <c r="D13437" s="13" t="str">
        <f t="shared" si="210"/>
        <v/>
      </c>
    </row>
    <row r="13438" spans="2:4">
      <c r="B13438" s="13" t="str">
        <f t="shared" si="210"/>
        <v/>
      </c>
      <c r="C13438" s="13" t="str">
        <f t="shared" si="210"/>
        <v/>
      </c>
      <c r="D13438" s="13" t="str">
        <f t="shared" si="210"/>
        <v/>
      </c>
    </row>
    <row r="13439" spans="2:4">
      <c r="B13439" s="13" t="str">
        <f t="shared" si="210"/>
        <v/>
      </c>
      <c r="C13439" s="13" t="str">
        <f t="shared" si="210"/>
        <v/>
      </c>
      <c r="D13439" s="13" t="str">
        <f t="shared" si="210"/>
        <v/>
      </c>
    </row>
    <row r="13440" spans="2:4">
      <c r="B13440" s="13" t="str">
        <f t="shared" si="210"/>
        <v/>
      </c>
      <c r="C13440" s="13" t="str">
        <f t="shared" si="210"/>
        <v/>
      </c>
      <c r="D13440" s="13" t="str">
        <f t="shared" si="210"/>
        <v/>
      </c>
    </row>
    <row r="13441" spans="2:4">
      <c r="B13441" s="13" t="str">
        <f t="shared" si="210"/>
        <v/>
      </c>
      <c r="C13441" s="13" t="str">
        <f t="shared" si="210"/>
        <v/>
      </c>
      <c r="D13441" s="13" t="str">
        <f t="shared" si="210"/>
        <v/>
      </c>
    </row>
    <row r="13442" spans="2:4">
      <c r="B13442" s="13" t="str">
        <f t="shared" si="210"/>
        <v/>
      </c>
      <c r="C13442" s="13" t="str">
        <f t="shared" si="210"/>
        <v/>
      </c>
      <c r="D13442" s="13" t="str">
        <f t="shared" si="210"/>
        <v/>
      </c>
    </row>
    <row r="13443" spans="2:4">
      <c r="B13443" s="13" t="str">
        <f t="shared" si="210"/>
        <v/>
      </c>
      <c r="C13443" s="13" t="str">
        <f t="shared" si="210"/>
        <v/>
      </c>
      <c r="D13443" s="13" t="str">
        <f t="shared" si="210"/>
        <v/>
      </c>
    </row>
    <row r="13444" spans="2:4">
      <c r="B13444" s="13" t="str">
        <f t="shared" si="210"/>
        <v/>
      </c>
      <c r="C13444" s="13" t="str">
        <f t="shared" si="210"/>
        <v/>
      </c>
      <c r="D13444" s="13" t="str">
        <f t="shared" si="210"/>
        <v/>
      </c>
    </row>
    <row r="13445" spans="2:4">
      <c r="B13445" s="13" t="str">
        <f t="shared" ref="B13445:D13508" si="211">IF(ISERROR(AVERAGE(E13445,H13445,K13445,N13445,Q13445,T13445,W13445,Z13445,AC13445,AF13445,AI13445,AL13445,AO13445,AR13445,AU13445,AX13445,BA13445,BD13445,BG13445)),"",AVERAGE(E13445,H13445,K13445,N13445,Q13445,T13445,W13445,Z13445,AC13445,AF13445,AI13445,AL13445,AO13445,AR13445,AU13445,AX13445,BA13445,BD13445,BG13445))</f>
        <v/>
      </c>
      <c r="C13445" s="13" t="str">
        <f t="shared" si="211"/>
        <v/>
      </c>
      <c r="D13445" s="13" t="str">
        <f t="shared" si="211"/>
        <v/>
      </c>
    </row>
    <row r="13446" spans="2:4">
      <c r="B13446" s="13" t="str">
        <f t="shared" si="211"/>
        <v/>
      </c>
      <c r="C13446" s="13" t="str">
        <f t="shared" si="211"/>
        <v/>
      </c>
      <c r="D13446" s="13" t="str">
        <f t="shared" si="211"/>
        <v/>
      </c>
    </row>
    <row r="13447" spans="2:4">
      <c r="B13447" s="13" t="str">
        <f t="shared" si="211"/>
        <v/>
      </c>
      <c r="C13447" s="13" t="str">
        <f t="shared" si="211"/>
        <v/>
      </c>
      <c r="D13447" s="13" t="str">
        <f t="shared" si="211"/>
        <v/>
      </c>
    </row>
    <row r="13448" spans="2:4">
      <c r="B13448" s="13" t="str">
        <f t="shared" si="211"/>
        <v/>
      </c>
      <c r="C13448" s="13" t="str">
        <f t="shared" si="211"/>
        <v/>
      </c>
      <c r="D13448" s="13" t="str">
        <f t="shared" si="211"/>
        <v/>
      </c>
    </row>
    <row r="13449" spans="2:4">
      <c r="B13449" s="13" t="str">
        <f t="shared" si="211"/>
        <v/>
      </c>
      <c r="C13449" s="13" t="str">
        <f t="shared" si="211"/>
        <v/>
      </c>
      <c r="D13449" s="13" t="str">
        <f t="shared" si="211"/>
        <v/>
      </c>
    </row>
    <row r="13450" spans="2:4">
      <c r="B13450" s="13" t="str">
        <f t="shared" si="211"/>
        <v/>
      </c>
      <c r="C13450" s="13" t="str">
        <f t="shared" si="211"/>
        <v/>
      </c>
      <c r="D13450" s="13" t="str">
        <f t="shared" si="211"/>
        <v/>
      </c>
    </row>
    <row r="13451" spans="2:4">
      <c r="B13451" s="13" t="str">
        <f t="shared" si="211"/>
        <v/>
      </c>
      <c r="C13451" s="13" t="str">
        <f t="shared" si="211"/>
        <v/>
      </c>
      <c r="D13451" s="13" t="str">
        <f t="shared" si="211"/>
        <v/>
      </c>
    </row>
    <row r="13452" spans="2:4">
      <c r="B13452" s="13" t="str">
        <f t="shared" si="211"/>
        <v/>
      </c>
      <c r="C13452" s="13" t="str">
        <f t="shared" si="211"/>
        <v/>
      </c>
      <c r="D13452" s="13" t="str">
        <f t="shared" si="211"/>
        <v/>
      </c>
    </row>
    <row r="13453" spans="2:4">
      <c r="B13453" s="13" t="str">
        <f t="shared" si="211"/>
        <v/>
      </c>
      <c r="C13453" s="13" t="str">
        <f t="shared" si="211"/>
        <v/>
      </c>
      <c r="D13453" s="13" t="str">
        <f t="shared" si="211"/>
        <v/>
      </c>
    </row>
    <row r="13454" spans="2:4">
      <c r="B13454" s="13" t="str">
        <f t="shared" si="211"/>
        <v/>
      </c>
      <c r="C13454" s="13" t="str">
        <f t="shared" si="211"/>
        <v/>
      </c>
      <c r="D13454" s="13" t="str">
        <f t="shared" si="211"/>
        <v/>
      </c>
    </row>
    <row r="13455" spans="2:4">
      <c r="B13455" s="13" t="str">
        <f t="shared" si="211"/>
        <v/>
      </c>
      <c r="C13455" s="13" t="str">
        <f t="shared" si="211"/>
        <v/>
      </c>
      <c r="D13455" s="13" t="str">
        <f t="shared" si="211"/>
        <v/>
      </c>
    </row>
    <row r="13456" spans="2:4">
      <c r="B13456" s="13" t="str">
        <f t="shared" si="211"/>
        <v/>
      </c>
      <c r="C13456" s="13" t="str">
        <f t="shared" si="211"/>
        <v/>
      </c>
      <c r="D13456" s="13" t="str">
        <f t="shared" si="211"/>
        <v/>
      </c>
    </row>
    <row r="13457" spans="2:4">
      <c r="B13457" s="13" t="str">
        <f t="shared" si="211"/>
        <v/>
      </c>
      <c r="C13457" s="13" t="str">
        <f t="shared" si="211"/>
        <v/>
      </c>
      <c r="D13457" s="13" t="str">
        <f t="shared" si="211"/>
        <v/>
      </c>
    </row>
    <row r="13458" spans="2:4">
      <c r="B13458" s="13" t="str">
        <f t="shared" si="211"/>
        <v/>
      </c>
      <c r="C13458" s="13" t="str">
        <f t="shared" si="211"/>
        <v/>
      </c>
      <c r="D13458" s="13" t="str">
        <f t="shared" si="211"/>
        <v/>
      </c>
    </row>
    <row r="13459" spans="2:4">
      <c r="B13459" s="13" t="str">
        <f t="shared" si="211"/>
        <v/>
      </c>
      <c r="C13459" s="13" t="str">
        <f t="shared" si="211"/>
        <v/>
      </c>
      <c r="D13459" s="13" t="str">
        <f t="shared" si="211"/>
        <v/>
      </c>
    </row>
    <row r="13460" spans="2:4">
      <c r="B13460" s="13" t="str">
        <f t="shared" si="211"/>
        <v/>
      </c>
      <c r="C13460" s="13" t="str">
        <f t="shared" si="211"/>
        <v/>
      </c>
      <c r="D13460" s="13" t="str">
        <f t="shared" si="211"/>
        <v/>
      </c>
    </row>
    <row r="13461" spans="2:4">
      <c r="B13461" s="13" t="str">
        <f t="shared" si="211"/>
        <v/>
      </c>
      <c r="C13461" s="13" t="str">
        <f t="shared" si="211"/>
        <v/>
      </c>
      <c r="D13461" s="13" t="str">
        <f t="shared" si="211"/>
        <v/>
      </c>
    </row>
    <row r="13462" spans="2:4">
      <c r="B13462" s="13" t="str">
        <f t="shared" si="211"/>
        <v/>
      </c>
      <c r="C13462" s="13" t="str">
        <f t="shared" si="211"/>
        <v/>
      </c>
      <c r="D13462" s="13" t="str">
        <f t="shared" si="211"/>
        <v/>
      </c>
    </row>
    <row r="13463" spans="2:4">
      <c r="B13463" s="13" t="str">
        <f t="shared" si="211"/>
        <v/>
      </c>
      <c r="C13463" s="13" t="str">
        <f t="shared" si="211"/>
        <v/>
      </c>
      <c r="D13463" s="13" t="str">
        <f t="shared" si="211"/>
        <v/>
      </c>
    </row>
    <row r="13464" spans="2:4">
      <c r="B13464" s="13" t="str">
        <f t="shared" si="211"/>
        <v/>
      </c>
      <c r="C13464" s="13" t="str">
        <f t="shared" si="211"/>
        <v/>
      </c>
      <c r="D13464" s="13" t="str">
        <f t="shared" si="211"/>
        <v/>
      </c>
    </row>
    <row r="13465" spans="2:4">
      <c r="B13465" s="13" t="str">
        <f t="shared" si="211"/>
        <v/>
      </c>
      <c r="C13465" s="13" t="str">
        <f t="shared" si="211"/>
        <v/>
      </c>
      <c r="D13465" s="13" t="str">
        <f t="shared" si="211"/>
        <v/>
      </c>
    </row>
    <row r="13466" spans="2:4">
      <c r="B13466" s="13" t="str">
        <f t="shared" si="211"/>
        <v/>
      </c>
      <c r="C13466" s="13" t="str">
        <f t="shared" si="211"/>
        <v/>
      </c>
      <c r="D13466" s="13" t="str">
        <f t="shared" si="211"/>
        <v/>
      </c>
    </row>
    <row r="13467" spans="2:4">
      <c r="B13467" s="13" t="str">
        <f t="shared" si="211"/>
        <v/>
      </c>
      <c r="C13467" s="13" t="str">
        <f t="shared" si="211"/>
        <v/>
      </c>
      <c r="D13467" s="13" t="str">
        <f t="shared" si="211"/>
        <v/>
      </c>
    </row>
    <row r="13468" spans="2:4">
      <c r="B13468" s="13" t="str">
        <f t="shared" si="211"/>
        <v/>
      </c>
      <c r="C13468" s="13" t="str">
        <f t="shared" si="211"/>
        <v/>
      </c>
      <c r="D13468" s="13" t="str">
        <f t="shared" si="211"/>
        <v/>
      </c>
    </row>
    <row r="13469" spans="2:4">
      <c r="B13469" s="13" t="str">
        <f t="shared" si="211"/>
        <v/>
      </c>
      <c r="C13469" s="13" t="str">
        <f t="shared" si="211"/>
        <v/>
      </c>
      <c r="D13469" s="13" t="str">
        <f t="shared" si="211"/>
        <v/>
      </c>
    </row>
    <row r="13470" spans="2:4">
      <c r="B13470" s="13" t="str">
        <f t="shared" si="211"/>
        <v/>
      </c>
      <c r="C13470" s="13" t="str">
        <f t="shared" si="211"/>
        <v/>
      </c>
      <c r="D13470" s="13" t="str">
        <f t="shared" si="211"/>
        <v/>
      </c>
    </row>
    <row r="13471" spans="2:4">
      <c r="B13471" s="13" t="str">
        <f t="shared" si="211"/>
        <v/>
      </c>
      <c r="C13471" s="13" t="str">
        <f t="shared" si="211"/>
        <v/>
      </c>
      <c r="D13471" s="13" t="str">
        <f t="shared" si="211"/>
        <v/>
      </c>
    </row>
    <row r="13472" spans="2:4">
      <c r="B13472" s="13" t="str">
        <f t="shared" si="211"/>
        <v/>
      </c>
      <c r="C13472" s="13" t="str">
        <f t="shared" si="211"/>
        <v/>
      </c>
      <c r="D13472" s="13" t="str">
        <f t="shared" si="211"/>
        <v/>
      </c>
    </row>
    <row r="13473" spans="2:4">
      <c r="B13473" s="13" t="str">
        <f t="shared" si="211"/>
        <v/>
      </c>
      <c r="C13473" s="13" t="str">
        <f t="shared" si="211"/>
        <v/>
      </c>
      <c r="D13473" s="13" t="str">
        <f t="shared" si="211"/>
        <v/>
      </c>
    </row>
    <row r="13474" spans="2:4">
      <c r="B13474" s="13" t="str">
        <f t="shared" si="211"/>
        <v/>
      </c>
      <c r="C13474" s="13" t="str">
        <f t="shared" si="211"/>
        <v/>
      </c>
      <c r="D13474" s="13" t="str">
        <f t="shared" si="211"/>
        <v/>
      </c>
    </row>
    <row r="13475" spans="2:4">
      <c r="B13475" s="13" t="str">
        <f t="shared" si="211"/>
        <v/>
      </c>
      <c r="C13475" s="13" t="str">
        <f t="shared" si="211"/>
        <v/>
      </c>
      <c r="D13475" s="13" t="str">
        <f t="shared" si="211"/>
        <v/>
      </c>
    </row>
    <row r="13476" spans="2:4">
      <c r="B13476" s="13" t="str">
        <f t="shared" si="211"/>
        <v/>
      </c>
      <c r="C13476" s="13" t="str">
        <f t="shared" si="211"/>
        <v/>
      </c>
      <c r="D13476" s="13" t="str">
        <f t="shared" si="211"/>
        <v/>
      </c>
    </row>
    <row r="13477" spans="2:4">
      <c r="B13477" s="13" t="str">
        <f t="shared" si="211"/>
        <v/>
      </c>
      <c r="C13477" s="13" t="str">
        <f t="shared" si="211"/>
        <v/>
      </c>
      <c r="D13477" s="13" t="str">
        <f t="shared" si="211"/>
        <v/>
      </c>
    </row>
    <row r="13478" spans="2:4">
      <c r="B13478" s="13" t="str">
        <f t="shared" si="211"/>
        <v/>
      </c>
      <c r="C13478" s="13" t="str">
        <f t="shared" si="211"/>
        <v/>
      </c>
      <c r="D13478" s="13" t="str">
        <f t="shared" si="211"/>
        <v/>
      </c>
    </row>
    <row r="13479" spans="2:4">
      <c r="B13479" s="13" t="str">
        <f t="shared" si="211"/>
        <v/>
      </c>
      <c r="C13479" s="13" t="str">
        <f t="shared" si="211"/>
        <v/>
      </c>
      <c r="D13479" s="13" t="str">
        <f t="shared" si="211"/>
        <v/>
      </c>
    </row>
    <row r="13480" spans="2:4">
      <c r="B13480" s="13" t="str">
        <f t="shared" si="211"/>
        <v/>
      </c>
      <c r="C13480" s="13" t="str">
        <f t="shared" si="211"/>
        <v/>
      </c>
      <c r="D13480" s="13" t="str">
        <f t="shared" si="211"/>
        <v/>
      </c>
    </row>
    <row r="13481" spans="2:4">
      <c r="B13481" s="13" t="str">
        <f t="shared" si="211"/>
        <v/>
      </c>
      <c r="C13481" s="13" t="str">
        <f t="shared" si="211"/>
        <v/>
      </c>
      <c r="D13481" s="13" t="str">
        <f t="shared" si="211"/>
        <v/>
      </c>
    </row>
    <row r="13482" spans="2:4">
      <c r="B13482" s="13" t="str">
        <f t="shared" si="211"/>
        <v/>
      </c>
      <c r="C13482" s="13" t="str">
        <f t="shared" si="211"/>
        <v/>
      </c>
      <c r="D13482" s="13" t="str">
        <f t="shared" si="211"/>
        <v/>
      </c>
    </row>
    <row r="13483" spans="2:4">
      <c r="B13483" s="13" t="str">
        <f t="shared" si="211"/>
        <v/>
      </c>
      <c r="C13483" s="13" t="str">
        <f t="shared" si="211"/>
        <v/>
      </c>
      <c r="D13483" s="13" t="str">
        <f t="shared" si="211"/>
        <v/>
      </c>
    </row>
    <row r="13484" spans="2:4">
      <c r="B13484" s="13" t="str">
        <f t="shared" si="211"/>
        <v/>
      </c>
      <c r="C13484" s="13" t="str">
        <f t="shared" si="211"/>
        <v/>
      </c>
      <c r="D13484" s="13" t="str">
        <f t="shared" si="211"/>
        <v/>
      </c>
    </row>
    <row r="13485" spans="2:4">
      <c r="B13485" s="13" t="str">
        <f t="shared" si="211"/>
        <v/>
      </c>
      <c r="C13485" s="13" t="str">
        <f t="shared" si="211"/>
        <v/>
      </c>
      <c r="D13485" s="13" t="str">
        <f t="shared" si="211"/>
        <v/>
      </c>
    </row>
    <row r="13486" spans="2:4">
      <c r="B13486" s="13" t="str">
        <f t="shared" si="211"/>
        <v/>
      </c>
      <c r="C13486" s="13" t="str">
        <f t="shared" si="211"/>
        <v/>
      </c>
      <c r="D13486" s="13" t="str">
        <f t="shared" si="211"/>
        <v/>
      </c>
    </row>
    <row r="13487" spans="2:4">
      <c r="B13487" s="13" t="str">
        <f t="shared" si="211"/>
        <v/>
      </c>
      <c r="C13487" s="13" t="str">
        <f t="shared" si="211"/>
        <v/>
      </c>
      <c r="D13487" s="13" t="str">
        <f t="shared" si="211"/>
        <v/>
      </c>
    </row>
    <row r="13488" spans="2:4">
      <c r="B13488" s="13" t="str">
        <f t="shared" si="211"/>
        <v/>
      </c>
      <c r="C13488" s="13" t="str">
        <f t="shared" si="211"/>
        <v/>
      </c>
      <c r="D13488" s="13" t="str">
        <f t="shared" si="211"/>
        <v/>
      </c>
    </row>
    <row r="13489" spans="2:4">
      <c r="B13489" s="13" t="str">
        <f t="shared" si="211"/>
        <v/>
      </c>
      <c r="C13489" s="13" t="str">
        <f t="shared" si="211"/>
        <v/>
      </c>
      <c r="D13489" s="13" t="str">
        <f t="shared" si="211"/>
        <v/>
      </c>
    </row>
    <row r="13490" spans="2:4">
      <c r="B13490" s="13" t="str">
        <f t="shared" si="211"/>
        <v/>
      </c>
      <c r="C13490" s="13" t="str">
        <f t="shared" si="211"/>
        <v/>
      </c>
      <c r="D13490" s="13" t="str">
        <f t="shared" si="211"/>
        <v/>
      </c>
    </row>
    <row r="13491" spans="2:4">
      <c r="B13491" s="13" t="str">
        <f t="shared" si="211"/>
        <v/>
      </c>
      <c r="C13491" s="13" t="str">
        <f t="shared" si="211"/>
        <v/>
      </c>
      <c r="D13491" s="13" t="str">
        <f t="shared" si="211"/>
        <v/>
      </c>
    </row>
    <row r="13492" spans="2:4">
      <c r="B13492" s="13" t="str">
        <f t="shared" si="211"/>
        <v/>
      </c>
      <c r="C13492" s="13" t="str">
        <f t="shared" si="211"/>
        <v/>
      </c>
      <c r="D13492" s="13" t="str">
        <f t="shared" si="211"/>
        <v/>
      </c>
    </row>
    <row r="13493" spans="2:4">
      <c r="B13493" s="13" t="str">
        <f t="shared" si="211"/>
        <v/>
      </c>
      <c r="C13493" s="13" t="str">
        <f t="shared" si="211"/>
        <v/>
      </c>
      <c r="D13493" s="13" t="str">
        <f t="shared" si="211"/>
        <v/>
      </c>
    </row>
    <row r="13494" spans="2:4">
      <c r="B13494" s="13" t="str">
        <f t="shared" si="211"/>
        <v/>
      </c>
      <c r="C13494" s="13" t="str">
        <f t="shared" si="211"/>
        <v/>
      </c>
      <c r="D13494" s="13" t="str">
        <f t="shared" si="211"/>
        <v/>
      </c>
    </row>
    <row r="13495" spans="2:4">
      <c r="B13495" s="13" t="str">
        <f t="shared" si="211"/>
        <v/>
      </c>
      <c r="C13495" s="13" t="str">
        <f t="shared" si="211"/>
        <v/>
      </c>
      <c r="D13495" s="13" t="str">
        <f t="shared" si="211"/>
        <v/>
      </c>
    </row>
    <row r="13496" spans="2:4">
      <c r="B13496" s="13" t="str">
        <f t="shared" si="211"/>
        <v/>
      </c>
      <c r="C13496" s="13" t="str">
        <f t="shared" si="211"/>
        <v/>
      </c>
      <c r="D13496" s="13" t="str">
        <f t="shared" si="211"/>
        <v/>
      </c>
    </row>
    <row r="13497" spans="2:4">
      <c r="B13497" s="13" t="str">
        <f t="shared" si="211"/>
        <v/>
      </c>
      <c r="C13497" s="13" t="str">
        <f t="shared" si="211"/>
        <v/>
      </c>
      <c r="D13497" s="13" t="str">
        <f t="shared" si="211"/>
        <v/>
      </c>
    </row>
    <row r="13498" spans="2:4">
      <c r="B13498" s="13" t="str">
        <f t="shared" si="211"/>
        <v/>
      </c>
      <c r="C13498" s="13" t="str">
        <f t="shared" si="211"/>
        <v/>
      </c>
      <c r="D13498" s="13" t="str">
        <f t="shared" si="211"/>
        <v/>
      </c>
    </row>
    <row r="13499" spans="2:4">
      <c r="B13499" s="13" t="str">
        <f t="shared" si="211"/>
        <v/>
      </c>
      <c r="C13499" s="13" t="str">
        <f t="shared" si="211"/>
        <v/>
      </c>
      <c r="D13499" s="13" t="str">
        <f t="shared" si="211"/>
        <v/>
      </c>
    </row>
    <row r="13500" spans="2:4">
      <c r="B13500" s="13" t="str">
        <f t="shared" si="211"/>
        <v/>
      </c>
      <c r="C13500" s="13" t="str">
        <f t="shared" si="211"/>
        <v/>
      </c>
      <c r="D13500" s="13" t="str">
        <f t="shared" si="211"/>
        <v/>
      </c>
    </row>
    <row r="13501" spans="2:4">
      <c r="B13501" s="13" t="str">
        <f t="shared" si="211"/>
        <v/>
      </c>
      <c r="C13501" s="13" t="str">
        <f t="shared" si="211"/>
        <v/>
      </c>
      <c r="D13501" s="13" t="str">
        <f t="shared" si="211"/>
        <v/>
      </c>
    </row>
    <row r="13502" spans="2:4">
      <c r="B13502" s="13" t="str">
        <f t="shared" si="211"/>
        <v/>
      </c>
      <c r="C13502" s="13" t="str">
        <f t="shared" si="211"/>
        <v/>
      </c>
      <c r="D13502" s="13" t="str">
        <f t="shared" si="211"/>
        <v/>
      </c>
    </row>
    <row r="13503" spans="2:4">
      <c r="B13503" s="13" t="str">
        <f t="shared" si="211"/>
        <v/>
      </c>
      <c r="C13503" s="13" t="str">
        <f t="shared" si="211"/>
        <v/>
      </c>
      <c r="D13503" s="13" t="str">
        <f t="shared" si="211"/>
        <v/>
      </c>
    </row>
    <row r="13504" spans="2:4">
      <c r="B13504" s="13" t="str">
        <f t="shared" si="211"/>
        <v/>
      </c>
      <c r="C13504" s="13" t="str">
        <f t="shared" si="211"/>
        <v/>
      </c>
      <c r="D13504" s="13" t="str">
        <f t="shared" si="211"/>
        <v/>
      </c>
    </row>
    <row r="13505" spans="2:4">
      <c r="B13505" s="13" t="str">
        <f t="shared" si="211"/>
        <v/>
      </c>
      <c r="C13505" s="13" t="str">
        <f t="shared" si="211"/>
        <v/>
      </c>
      <c r="D13505" s="13" t="str">
        <f t="shared" si="211"/>
        <v/>
      </c>
    </row>
    <row r="13506" spans="2:4">
      <c r="B13506" s="13" t="str">
        <f t="shared" si="211"/>
        <v/>
      </c>
      <c r="C13506" s="13" t="str">
        <f t="shared" si="211"/>
        <v/>
      </c>
      <c r="D13506" s="13" t="str">
        <f t="shared" si="211"/>
        <v/>
      </c>
    </row>
    <row r="13507" spans="2:4">
      <c r="B13507" s="13" t="str">
        <f t="shared" si="211"/>
        <v/>
      </c>
      <c r="C13507" s="13" t="str">
        <f t="shared" si="211"/>
        <v/>
      </c>
      <c r="D13507" s="13" t="str">
        <f t="shared" si="211"/>
        <v/>
      </c>
    </row>
    <row r="13508" spans="2:4">
      <c r="B13508" s="13" t="str">
        <f t="shared" si="211"/>
        <v/>
      </c>
      <c r="C13508" s="13" t="str">
        <f t="shared" si="211"/>
        <v/>
      </c>
      <c r="D13508" s="13" t="str">
        <f t="shared" si="211"/>
        <v/>
      </c>
    </row>
    <row r="13509" spans="2:4">
      <c r="B13509" s="13" t="str">
        <f t="shared" ref="B13509:D13572" si="212">IF(ISERROR(AVERAGE(E13509,H13509,K13509,N13509,Q13509,T13509,W13509,Z13509,AC13509,AF13509,AI13509,AL13509,AO13509,AR13509,AU13509,AX13509,BA13509,BD13509,BG13509)),"",AVERAGE(E13509,H13509,K13509,N13509,Q13509,T13509,W13509,Z13509,AC13509,AF13509,AI13509,AL13509,AO13509,AR13509,AU13509,AX13509,BA13509,BD13509,BG13509))</f>
        <v/>
      </c>
      <c r="C13509" s="13" t="str">
        <f t="shared" si="212"/>
        <v/>
      </c>
      <c r="D13509" s="13" t="str">
        <f t="shared" si="212"/>
        <v/>
      </c>
    </row>
    <row r="13510" spans="2:4">
      <c r="B13510" s="13" t="str">
        <f t="shared" si="212"/>
        <v/>
      </c>
      <c r="C13510" s="13" t="str">
        <f t="shared" si="212"/>
        <v/>
      </c>
      <c r="D13510" s="13" t="str">
        <f t="shared" si="212"/>
        <v/>
      </c>
    </row>
    <row r="13511" spans="2:4">
      <c r="B13511" s="13" t="str">
        <f t="shared" si="212"/>
        <v/>
      </c>
      <c r="C13511" s="13" t="str">
        <f t="shared" si="212"/>
        <v/>
      </c>
      <c r="D13511" s="13" t="str">
        <f t="shared" si="212"/>
        <v/>
      </c>
    </row>
    <row r="13512" spans="2:4">
      <c r="B13512" s="13" t="str">
        <f t="shared" si="212"/>
        <v/>
      </c>
      <c r="C13512" s="13" t="str">
        <f t="shared" si="212"/>
        <v/>
      </c>
      <c r="D13512" s="13" t="str">
        <f t="shared" si="212"/>
        <v/>
      </c>
    </row>
    <row r="13513" spans="2:4">
      <c r="B13513" s="13" t="str">
        <f t="shared" si="212"/>
        <v/>
      </c>
      <c r="C13513" s="13" t="str">
        <f t="shared" si="212"/>
        <v/>
      </c>
      <c r="D13513" s="13" t="str">
        <f t="shared" si="212"/>
        <v/>
      </c>
    </row>
    <row r="13514" spans="2:4">
      <c r="B13514" s="13" t="str">
        <f t="shared" si="212"/>
        <v/>
      </c>
      <c r="C13514" s="13" t="str">
        <f t="shared" si="212"/>
        <v/>
      </c>
      <c r="D13514" s="13" t="str">
        <f t="shared" si="212"/>
        <v/>
      </c>
    </row>
    <row r="13515" spans="2:4">
      <c r="B13515" s="13" t="str">
        <f t="shared" si="212"/>
        <v/>
      </c>
      <c r="C13515" s="13" t="str">
        <f t="shared" si="212"/>
        <v/>
      </c>
      <c r="D13515" s="13" t="str">
        <f t="shared" si="212"/>
        <v/>
      </c>
    </row>
    <row r="13516" spans="2:4">
      <c r="B13516" s="13" t="str">
        <f t="shared" si="212"/>
        <v/>
      </c>
      <c r="C13516" s="13" t="str">
        <f t="shared" si="212"/>
        <v/>
      </c>
      <c r="D13516" s="13" t="str">
        <f t="shared" si="212"/>
        <v/>
      </c>
    </row>
    <row r="13517" spans="2:4">
      <c r="B13517" s="13" t="str">
        <f t="shared" si="212"/>
        <v/>
      </c>
      <c r="C13517" s="13" t="str">
        <f t="shared" si="212"/>
        <v/>
      </c>
      <c r="D13517" s="13" t="str">
        <f t="shared" si="212"/>
        <v/>
      </c>
    </row>
    <row r="13518" spans="2:4">
      <c r="B13518" s="13" t="str">
        <f t="shared" si="212"/>
        <v/>
      </c>
      <c r="C13518" s="13" t="str">
        <f t="shared" si="212"/>
        <v/>
      </c>
      <c r="D13518" s="13" t="str">
        <f t="shared" si="212"/>
        <v/>
      </c>
    </row>
    <row r="13519" spans="2:4">
      <c r="B13519" s="13" t="str">
        <f t="shared" si="212"/>
        <v/>
      </c>
      <c r="C13519" s="13" t="str">
        <f t="shared" si="212"/>
        <v/>
      </c>
      <c r="D13519" s="13" t="str">
        <f t="shared" si="212"/>
        <v/>
      </c>
    </row>
    <row r="13520" spans="2:4">
      <c r="B13520" s="13" t="str">
        <f t="shared" si="212"/>
        <v/>
      </c>
      <c r="C13520" s="13" t="str">
        <f t="shared" si="212"/>
        <v/>
      </c>
      <c r="D13520" s="13" t="str">
        <f t="shared" si="212"/>
        <v/>
      </c>
    </row>
    <row r="13521" spans="2:4">
      <c r="B13521" s="13" t="str">
        <f t="shared" si="212"/>
        <v/>
      </c>
      <c r="C13521" s="13" t="str">
        <f t="shared" si="212"/>
        <v/>
      </c>
      <c r="D13521" s="13" t="str">
        <f t="shared" si="212"/>
        <v/>
      </c>
    </row>
    <row r="13522" spans="2:4">
      <c r="B13522" s="13" t="str">
        <f t="shared" si="212"/>
        <v/>
      </c>
      <c r="C13522" s="13" t="str">
        <f t="shared" si="212"/>
        <v/>
      </c>
      <c r="D13522" s="13" t="str">
        <f t="shared" si="212"/>
        <v/>
      </c>
    </row>
    <row r="13523" spans="2:4">
      <c r="B13523" s="13" t="str">
        <f t="shared" si="212"/>
        <v/>
      </c>
      <c r="C13523" s="13" t="str">
        <f t="shared" si="212"/>
        <v/>
      </c>
      <c r="D13523" s="13" t="str">
        <f t="shared" si="212"/>
        <v/>
      </c>
    </row>
    <row r="13524" spans="2:4">
      <c r="B13524" s="13" t="str">
        <f t="shared" si="212"/>
        <v/>
      </c>
      <c r="C13524" s="13" t="str">
        <f t="shared" si="212"/>
        <v/>
      </c>
      <c r="D13524" s="13" t="str">
        <f t="shared" si="212"/>
        <v/>
      </c>
    </row>
    <row r="13525" spans="2:4">
      <c r="B13525" s="13" t="str">
        <f t="shared" si="212"/>
        <v/>
      </c>
      <c r="C13525" s="13" t="str">
        <f t="shared" si="212"/>
        <v/>
      </c>
      <c r="D13525" s="13" t="str">
        <f t="shared" si="212"/>
        <v/>
      </c>
    </row>
    <row r="13526" spans="2:4">
      <c r="B13526" s="13" t="str">
        <f t="shared" si="212"/>
        <v/>
      </c>
      <c r="C13526" s="13" t="str">
        <f t="shared" si="212"/>
        <v/>
      </c>
      <c r="D13526" s="13" t="str">
        <f t="shared" si="212"/>
        <v/>
      </c>
    </row>
    <row r="13527" spans="2:4">
      <c r="B13527" s="13" t="str">
        <f t="shared" si="212"/>
        <v/>
      </c>
      <c r="C13527" s="13" t="str">
        <f t="shared" si="212"/>
        <v/>
      </c>
      <c r="D13527" s="13" t="str">
        <f t="shared" si="212"/>
        <v/>
      </c>
    </row>
    <row r="13528" spans="2:4">
      <c r="B13528" s="13" t="str">
        <f t="shared" si="212"/>
        <v/>
      </c>
      <c r="C13528" s="13" t="str">
        <f t="shared" si="212"/>
        <v/>
      </c>
      <c r="D13528" s="13" t="str">
        <f t="shared" si="212"/>
        <v/>
      </c>
    </row>
    <row r="13529" spans="2:4">
      <c r="B13529" s="13" t="str">
        <f t="shared" si="212"/>
        <v/>
      </c>
      <c r="C13529" s="13" t="str">
        <f t="shared" si="212"/>
        <v/>
      </c>
      <c r="D13529" s="13" t="str">
        <f t="shared" si="212"/>
        <v/>
      </c>
    </row>
    <row r="13530" spans="2:4">
      <c r="B13530" s="13" t="str">
        <f t="shared" si="212"/>
        <v/>
      </c>
      <c r="C13530" s="13" t="str">
        <f t="shared" si="212"/>
        <v/>
      </c>
      <c r="D13530" s="13" t="str">
        <f t="shared" si="212"/>
        <v/>
      </c>
    </row>
    <row r="13531" spans="2:4">
      <c r="B13531" s="13" t="str">
        <f t="shared" si="212"/>
        <v/>
      </c>
      <c r="C13531" s="13" t="str">
        <f t="shared" si="212"/>
        <v/>
      </c>
      <c r="D13531" s="13" t="str">
        <f t="shared" si="212"/>
        <v/>
      </c>
    </row>
    <row r="13532" spans="2:4">
      <c r="B13532" s="13" t="str">
        <f t="shared" si="212"/>
        <v/>
      </c>
      <c r="C13532" s="13" t="str">
        <f t="shared" si="212"/>
        <v/>
      </c>
      <c r="D13532" s="13" t="str">
        <f t="shared" si="212"/>
        <v/>
      </c>
    </row>
    <row r="13533" spans="2:4">
      <c r="B13533" s="13" t="str">
        <f t="shared" si="212"/>
        <v/>
      </c>
      <c r="C13533" s="13" t="str">
        <f t="shared" si="212"/>
        <v/>
      </c>
      <c r="D13533" s="13" t="str">
        <f t="shared" si="212"/>
        <v/>
      </c>
    </row>
    <row r="13534" spans="2:4">
      <c r="B13534" s="13" t="str">
        <f t="shared" si="212"/>
        <v/>
      </c>
      <c r="C13534" s="13" t="str">
        <f t="shared" si="212"/>
        <v/>
      </c>
      <c r="D13534" s="13" t="str">
        <f t="shared" si="212"/>
        <v/>
      </c>
    </row>
    <row r="13535" spans="2:4">
      <c r="B13535" s="13" t="str">
        <f t="shared" si="212"/>
        <v/>
      </c>
      <c r="C13535" s="13" t="str">
        <f t="shared" si="212"/>
        <v/>
      </c>
      <c r="D13535" s="13" t="str">
        <f t="shared" si="212"/>
        <v/>
      </c>
    </row>
    <row r="13536" spans="2:4">
      <c r="B13536" s="13" t="str">
        <f t="shared" si="212"/>
        <v/>
      </c>
      <c r="C13536" s="13" t="str">
        <f t="shared" si="212"/>
        <v/>
      </c>
      <c r="D13536" s="13" t="str">
        <f t="shared" si="212"/>
        <v/>
      </c>
    </row>
    <row r="13537" spans="2:4">
      <c r="B13537" s="13" t="str">
        <f t="shared" si="212"/>
        <v/>
      </c>
      <c r="C13537" s="13" t="str">
        <f t="shared" si="212"/>
        <v/>
      </c>
      <c r="D13537" s="13" t="str">
        <f t="shared" si="212"/>
        <v/>
      </c>
    </row>
    <row r="13538" spans="2:4">
      <c r="B13538" s="13" t="str">
        <f t="shared" si="212"/>
        <v/>
      </c>
      <c r="C13538" s="13" t="str">
        <f t="shared" si="212"/>
        <v/>
      </c>
      <c r="D13538" s="13" t="str">
        <f t="shared" si="212"/>
        <v/>
      </c>
    </row>
    <row r="13539" spans="2:4">
      <c r="B13539" s="13" t="str">
        <f t="shared" si="212"/>
        <v/>
      </c>
      <c r="C13539" s="13" t="str">
        <f t="shared" si="212"/>
        <v/>
      </c>
      <c r="D13539" s="13" t="str">
        <f t="shared" si="212"/>
        <v/>
      </c>
    </row>
    <row r="13540" spans="2:4">
      <c r="B13540" s="13" t="str">
        <f t="shared" si="212"/>
        <v/>
      </c>
      <c r="C13540" s="13" t="str">
        <f t="shared" si="212"/>
        <v/>
      </c>
      <c r="D13540" s="13" t="str">
        <f t="shared" si="212"/>
        <v/>
      </c>
    </row>
    <row r="13541" spans="2:4">
      <c r="B13541" s="13" t="str">
        <f t="shared" si="212"/>
        <v/>
      </c>
      <c r="C13541" s="13" t="str">
        <f t="shared" si="212"/>
        <v/>
      </c>
      <c r="D13541" s="13" t="str">
        <f t="shared" si="212"/>
        <v/>
      </c>
    </row>
    <row r="13542" spans="2:4">
      <c r="B13542" s="13" t="str">
        <f t="shared" si="212"/>
        <v/>
      </c>
      <c r="C13542" s="13" t="str">
        <f t="shared" si="212"/>
        <v/>
      </c>
      <c r="D13542" s="13" t="str">
        <f t="shared" si="212"/>
        <v/>
      </c>
    </row>
    <row r="13543" spans="2:4">
      <c r="B13543" s="13" t="str">
        <f t="shared" si="212"/>
        <v/>
      </c>
      <c r="C13543" s="13" t="str">
        <f t="shared" si="212"/>
        <v/>
      </c>
      <c r="D13543" s="13" t="str">
        <f t="shared" si="212"/>
        <v/>
      </c>
    </row>
    <row r="13544" spans="2:4">
      <c r="B13544" s="13" t="str">
        <f t="shared" si="212"/>
        <v/>
      </c>
      <c r="C13544" s="13" t="str">
        <f t="shared" si="212"/>
        <v/>
      </c>
      <c r="D13544" s="13" t="str">
        <f t="shared" si="212"/>
        <v/>
      </c>
    </row>
    <row r="13545" spans="2:4">
      <c r="B13545" s="13" t="str">
        <f t="shared" si="212"/>
        <v/>
      </c>
      <c r="C13545" s="13" t="str">
        <f t="shared" si="212"/>
        <v/>
      </c>
      <c r="D13545" s="13" t="str">
        <f t="shared" si="212"/>
        <v/>
      </c>
    </row>
    <row r="13546" spans="2:4">
      <c r="B13546" s="13" t="str">
        <f t="shared" si="212"/>
        <v/>
      </c>
      <c r="C13546" s="13" t="str">
        <f t="shared" si="212"/>
        <v/>
      </c>
      <c r="D13546" s="13" t="str">
        <f t="shared" si="212"/>
        <v/>
      </c>
    </row>
    <row r="13547" spans="2:4">
      <c r="B13547" s="13" t="str">
        <f t="shared" si="212"/>
        <v/>
      </c>
      <c r="C13547" s="13" t="str">
        <f t="shared" si="212"/>
        <v/>
      </c>
      <c r="D13547" s="13" t="str">
        <f t="shared" si="212"/>
        <v/>
      </c>
    </row>
    <row r="13548" spans="2:4">
      <c r="B13548" s="13" t="str">
        <f t="shared" si="212"/>
        <v/>
      </c>
      <c r="C13548" s="13" t="str">
        <f t="shared" si="212"/>
        <v/>
      </c>
      <c r="D13548" s="13" t="str">
        <f t="shared" si="212"/>
        <v/>
      </c>
    </row>
    <row r="13549" spans="2:4">
      <c r="B13549" s="13" t="str">
        <f t="shared" si="212"/>
        <v/>
      </c>
      <c r="C13549" s="13" t="str">
        <f t="shared" si="212"/>
        <v/>
      </c>
      <c r="D13549" s="13" t="str">
        <f t="shared" si="212"/>
        <v/>
      </c>
    </row>
    <row r="13550" spans="2:4">
      <c r="B13550" s="13" t="str">
        <f t="shared" si="212"/>
        <v/>
      </c>
      <c r="C13550" s="13" t="str">
        <f t="shared" si="212"/>
        <v/>
      </c>
      <c r="D13550" s="13" t="str">
        <f t="shared" si="212"/>
        <v/>
      </c>
    </row>
    <row r="13551" spans="2:4">
      <c r="B13551" s="13" t="str">
        <f t="shared" si="212"/>
        <v/>
      </c>
      <c r="C13551" s="13" t="str">
        <f t="shared" si="212"/>
        <v/>
      </c>
      <c r="D13551" s="13" t="str">
        <f t="shared" si="212"/>
        <v/>
      </c>
    </row>
    <row r="13552" spans="2:4">
      <c r="B13552" s="13" t="str">
        <f t="shared" si="212"/>
        <v/>
      </c>
      <c r="C13552" s="13" t="str">
        <f t="shared" si="212"/>
        <v/>
      </c>
      <c r="D13552" s="13" t="str">
        <f t="shared" si="212"/>
        <v/>
      </c>
    </row>
    <row r="13553" spans="2:4">
      <c r="B13553" s="13" t="str">
        <f t="shared" si="212"/>
        <v/>
      </c>
      <c r="C13553" s="13" t="str">
        <f t="shared" si="212"/>
        <v/>
      </c>
      <c r="D13553" s="13" t="str">
        <f t="shared" si="212"/>
        <v/>
      </c>
    </row>
    <row r="13554" spans="2:4">
      <c r="B13554" s="13" t="str">
        <f t="shared" si="212"/>
        <v/>
      </c>
      <c r="C13554" s="13" t="str">
        <f t="shared" si="212"/>
        <v/>
      </c>
      <c r="D13554" s="13" t="str">
        <f t="shared" si="212"/>
        <v/>
      </c>
    </row>
    <row r="13555" spans="2:4">
      <c r="B13555" s="13" t="str">
        <f t="shared" si="212"/>
        <v/>
      </c>
      <c r="C13555" s="13" t="str">
        <f t="shared" si="212"/>
        <v/>
      </c>
      <c r="D13555" s="13" t="str">
        <f t="shared" si="212"/>
        <v/>
      </c>
    </row>
    <row r="13556" spans="2:4">
      <c r="B13556" s="13" t="str">
        <f t="shared" si="212"/>
        <v/>
      </c>
      <c r="C13556" s="13" t="str">
        <f t="shared" si="212"/>
        <v/>
      </c>
      <c r="D13556" s="13" t="str">
        <f t="shared" si="212"/>
        <v/>
      </c>
    </row>
    <row r="13557" spans="2:4">
      <c r="B13557" s="13" t="str">
        <f t="shared" si="212"/>
        <v/>
      </c>
      <c r="C13557" s="13" t="str">
        <f t="shared" si="212"/>
        <v/>
      </c>
      <c r="D13557" s="13" t="str">
        <f t="shared" si="212"/>
        <v/>
      </c>
    </row>
    <row r="13558" spans="2:4">
      <c r="B13558" s="13" t="str">
        <f t="shared" si="212"/>
        <v/>
      </c>
      <c r="C13558" s="13" t="str">
        <f t="shared" si="212"/>
        <v/>
      </c>
      <c r="D13558" s="13" t="str">
        <f t="shared" si="212"/>
        <v/>
      </c>
    </row>
    <row r="13559" spans="2:4">
      <c r="B13559" s="13" t="str">
        <f t="shared" si="212"/>
        <v/>
      </c>
      <c r="C13559" s="13" t="str">
        <f t="shared" si="212"/>
        <v/>
      </c>
      <c r="D13559" s="13" t="str">
        <f t="shared" si="212"/>
        <v/>
      </c>
    </row>
    <row r="13560" spans="2:4">
      <c r="B13560" s="13" t="str">
        <f t="shared" si="212"/>
        <v/>
      </c>
      <c r="C13560" s="13" t="str">
        <f t="shared" si="212"/>
        <v/>
      </c>
      <c r="D13560" s="13" t="str">
        <f t="shared" si="212"/>
        <v/>
      </c>
    </row>
    <row r="13561" spans="2:4">
      <c r="B13561" s="13" t="str">
        <f t="shared" si="212"/>
        <v/>
      </c>
      <c r="C13561" s="13" t="str">
        <f t="shared" si="212"/>
        <v/>
      </c>
      <c r="D13561" s="13" t="str">
        <f t="shared" si="212"/>
        <v/>
      </c>
    </row>
    <row r="13562" spans="2:4">
      <c r="B13562" s="13" t="str">
        <f t="shared" si="212"/>
        <v/>
      </c>
      <c r="C13562" s="13" t="str">
        <f t="shared" si="212"/>
        <v/>
      </c>
      <c r="D13562" s="13" t="str">
        <f t="shared" si="212"/>
        <v/>
      </c>
    </row>
    <row r="13563" spans="2:4">
      <c r="B13563" s="13" t="str">
        <f t="shared" si="212"/>
        <v/>
      </c>
      <c r="C13563" s="13" t="str">
        <f t="shared" si="212"/>
        <v/>
      </c>
      <c r="D13563" s="13" t="str">
        <f t="shared" si="212"/>
        <v/>
      </c>
    </row>
    <row r="13564" spans="2:4">
      <c r="B13564" s="13" t="str">
        <f t="shared" si="212"/>
        <v/>
      </c>
      <c r="C13564" s="13" t="str">
        <f t="shared" si="212"/>
        <v/>
      </c>
      <c r="D13564" s="13" t="str">
        <f t="shared" si="212"/>
        <v/>
      </c>
    </row>
    <row r="13565" spans="2:4">
      <c r="B13565" s="13" t="str">
        <f t="shared" si="212"/>
        <v/>
      </c>
      <c r="C13565" s="13" t="str">
        <f t="shared" si="212"/>
        <v/>
      </c>
      <c r="D13565" s="13" t="str">
        <f t="shared" si="212"/>
        <v/>
      </c>
    </row>
    <row r="13566" spans="2:4">
      <c r="B13566" s="13" t="str">
        <f t="shared" si="212"/>
        <v/>
      </c>
      <c r="C13566" s="13" t="str">
        <f t="shared" si="212"/>
        <v/>
      </c>
      <c r="D13566" s="13" t="str">
        <f t="shared" si="212"/>
        <v/>
      </c>
    </row>
    <row r="13567" spans="2:4">
      <c r="B13567" s="13" t="str">
        <f t="shared" si="212"/>
        <v/>
      </c>
      <c r="C13567" s="13" t="str">
        <f t="shared" si="212"/>
        <v/>
      </c>
      <c r="D13567" s="13" t="str">
        <f t="shared" si="212"/>
        <v/>
      </c>
    </row>
    <row r="13568" spans="2:4">
      <c r="B13568" s="13" t="str">
        <f t="shared" si="212"/>
        <v/>
      </c>
      <c r="C13568" s="13" t="str">
        <f t="shared" si="212"/>
        <v/>
      </c>
      <c r="D13568" s="13" t="str">
        <f t="shared" si="212"/>
        <v/>
      </c>
    </row>
    <row r="13569" spans="2:4">
      <c r="B13569" s="13" t="str">
        <f t="shared" si="212"/>
        <v/>
      </c>
      <c r="C13569" s="13" t="str">
        <f t="shared" si="212"/>
        <v/>
      </c>
      <c r="D13569" s="13" t="str">
        <f t="shared" si="212"/>
        <v/>
      </c>
    </row>
    <row r="13570" spans="2:4">
      <c r="B13570" s="13" t="str">
        <f t="shared" si="212"/>
        <v/>
      </c>
      <c r="C13570" s="13" t="str">
        <f t="shared" si="212"/>
        <v/>
      </c>
      <c r="D13570" s="13" t="str">
        <f t="shared" si="212"/>
        <v/>
      </c>
    </row>
    <row r="13571" spans="2:4">
      <c r="B13571" s="13" t="str">
        <f t="shared" si="212"/>
        <v/>
      </c>
      <c r="C13571" s="13" t="str">
        <f t="shared" si="212"/>
        <v/>
      </c>
      <c r="D13571" s="13" t="str">
        <f t="shared" si="212"/>
        <v/>
      </c>
    </row>
    <row r="13572" spans="2:4">
      <c r="B13572" s="13" t="str">
        <f t="shared" si="212"/>
        <v/>
      </c>
      <c r="C13572" s="13" t="str">
        <f t="shared" si="212"/>
        <v/>
      </c>
      <c r="D13572" s="13" t="str">
        <f t="shared" si="212"/>
        <v/>
      </c>
    </row>
    <row r="13573" spans="2:4">
      <c r="B13573" s="13" t="str">
        <f t="shared" ref="B13573:D13636" si="213">IF(ISERROR(AVERAGE(E13573,H13573,K13573,N13573,Q13573,T13573,W13573,Z13573,AC13573,AF13573,AI13573,AL13573,AO13573,AR13573,AU13573,AX13573,BA13573,BD13573,BG13573)),"",AVERAGE(E13573,H13573,K13573,N13573,Q13573,T13573,W13573,Z13573,AC13573,AF13573,AI13573,AL13573,AO13573,AR13573,AU13573,AX13573,BA13573,BD13573,BG13573))</f>
        <v/>
      </c>
      <c r="C13573" s="13" t="str">
        <f t="shared" si="213"/>
        <v/>
      </c>
      <c r="D13573" s="13" t="str">
        <f t="shared" si="213"/>
        <v/>
      </c>
    </row>
    <row r="13574" spans="2:4">
      <c r="B13574" s="13" t="str">
        <f t="shared" si="213"/>
        <v/>
      </c>
      <c r="C13574" s="13" t="str">
        <f t="shared" si="213"/>
        <v/>
      </c>
      <c r="D13574" s="13" t="str">
        <f t="shared" si="213"/>
        <v/>
      </c>
    </row>
    <row r="13575" spans="2:4">
      <c r="B13575" s="13" t="str">
        <f t="shared" si="213"/>
        <v/>
      </c>
      <c r="C13575" s="13" t="str">
        <f t="shared" si="213"/>
        <v/>
      </c>
      <c r="D13575" s="13" t="str">
        <f t="shared" si="213"/>
        <v/>
      </c>
    </row>
    <row r="13576" spans="2:4">
      <c r="B13576" s="13" t="str">
        <f t="shared" si="213"/>
        <v/>
      </c>
      <c r="C13576" s="13" t="str">
        <f t="shared" si="213"/>
        <v/>
      </c>
      <c r="D13576" s="13" t="str">
        <f t="shared" si="213"/>
        <v/>
      </c>
    </row>
    <row r="13577" spans="2:4">
      <c r="B13577" s="13" t="str">
        <f t="shared" si="213"/>
        <v/>
      </c>
      <c r="C13577" s="13" t="str">
        <f t="shared" si="213"/>
        <v/>
      </c>
      <c r="D13577" s="13" t="str">
        <f t="shared" si="213"/>
        <v/>
      </c>
    </row>
    <row r="13578" spans="2:4">
      <c r="B13578" s="13" t="str">
        <f t="shared" si="213"/>
        <v/>
      </c>
      <c r="C13578" s="13" t="str">
        <f t="shared" si="213"/>
        <v/>
      </c>
      <c r="D13578" s="13" t="str">
        <f t="shared" si="213"/>
        <v/>
      </c>
    </row>
    <row r="13579" spans="2:4">
      <c r="B13579" s="13" t="str">
        <f t="shared" si="213"/>
        <v/>
      </c>
      <c r="C13579" s="13" t="str">
        <f t="shared" si="213"/>
        <v/>
      </c>
      <c r="D13579" s="13" t="str">
        <f t="shared" si="213"/>
        <v/>
      </c>
    </row>
    <row r="13580" spans="2:4">
      <c r="B13580" s="13" t="str">
        <f t="shared" si="213"/>
        <v/>
      </c>
      <c r="C13580" s="13" t="str">
        <f t="shared" si="213"/>
        <v/>
      </c>
      <c r="D13580" s="13" t="str">
        <f t="shared" si="213"/>
        <v/>
      </c>
    </row>
    <row r="13581" spans="2:4">
      <c r="B13581" s="13" t="str">
        <f t="shared" si="213"/>
        <v/>
      </c>
      <c r="C13581" s="13" t="str">
        <f t="shared" si="213"/>
        <v/>
      </c>
      <c r="D13581" s="13" t="str">
        <f t="shared" si="213"/>
        <v/>
      </c>
    </row>
    <row r="13582" spans="2:4">
      <c r="B13582" s="13" t="str">
        <f t="shared" si="213"/>
        <v/>
      </c>
      <c r="C13582" s="13" t="str">
        <f t="shared" si="213"/>
        <v/>
      </c>
      <c r="D13582" s="13" t="str">
        <f t="shared" si="213"/>
        <v/>
      </c>
    </row>
    <row r="13583" spans="2:4">
      <c r="B13583" s="13" t="str">
        <f t="shared" si="213"/>
        <v/>
      </c>
      <c r="C13583" s="13" t="str">
        <f t="shared" si="213"/>
        <v/>
      </c>
      <c r="D13583" s="13" t="str">
        <f t="shared" si="213"/>
        <v/>
      </c>
    </row>
    <row r="13584" spans="2:4">
      <c r="B13584" s="13" t="str">
        <f t="shared" si="213"/>
        <v/>
      </c>
      <c r="C13584" s="13" t="str">
        <f t="shared" si="213"/>
        <v/>
      </c>
      <c r="D13584" s="13" t="str">
        <f t="shared" si="213"/>
        <v/>
      </c>
    </row>
    <row r="13585" spans="2:4">
      <c r="B13585" s="13" t="str">
        <f t="shared" si="213"/>
        <v/>
      </c>
      <c r="C13585" s="13" t="str">
        <f t="shared" si="213"/>
        <v/>
      </c>
      <c r="D13585" s="13" t="str">
        <f t="shared" si="213"/>
        <v/>
      </c>
    </row>
    <row r="13586" spans="2:4">
      <c r="B13586" s="13" t="str">
        <f t="shared" si="213"/>
        <v/>
      </c>
      <c r="C13586" s="13" t="str">
        <f t="shared" si="213"/>
        <v/>
      </c>
      <c r="D13586" s="13" t="str">
        <f t="shared" si="213"/>
        <v/>
      </c>
    </row>
    <row r="13587" spans="2:4">
      <c r="B13587" s="13" t="str">
        <f t="shared" si="213"/>
        <v/>
      </c>
      <c r="C13587" s="13" t="str">
        <f t="shared" si="213"/>
        <v/>
      </c>
      <c r="D13587" s="13" t="str">
        <f t="shared" si="213"/>
        <v/>
      </c>
    </row>
    <row r="13588" spans="2:4">
      <c r="B13588" s="13" t="str">
        <f t="shared" si="213"/>
        <v/>
      </c>
      <c r="C13588" s="13" t="str">
        <f t="shared" si="213"/>
        <v/>
      </c>
      <c r="D13588" s="13" t="str">
        <f t="shared" si="213"/>
        <v/>
      </c>
    </row>
    <row r="13589" spans="2:4">
      <c r="B13589" s="13" t="str">
        <f t="shared" si="213"/>
        <v/>
      </c>
      <c r="C13589" s="13" t="str">
        <f t="shared" si="213"/>
        <v/>
      </c>
      <c r="D13589" s="13" t="str">
        <f t="shared" si="213"/>
        <v/>
      </c>
    </row>
    <row r="13590" spans="2:4">
      <c r="B13590" s="13" t="str">
        <f t="shared" si="213"/>
        <v/>
      </c>
      <c r="C13590" s="13" t="str">
        <f t="shared" si="213"/>
        <v/>
      </c>
      <c r="D13590" s="13" t="str">
        <f t="shared" si="213"/>
        <v/>
      </c>
    </row>
    <row r="13591" spans="2:4">
      <c r="B13591" s="13" t="str">
        <f t="shared" si="213"/>
        <v/>
      </c>
      <c r="C13591" s="13" t="str">
        <f t="shared" si="213"/>
        <v/>
      </c>
      <c r="D13591" s="13" t="str">
        <f t="shared" si="213"/>
        <v/>
      </c>
    </row>
    <row r="13592" spans="2:4">
      <c r="B13592" s="13" t="str">
        <f t="shared" si="213"/>
        <v/>
      </c>
      <c r="C13592" s="13" t="str">
        <f t="shared" si="213"/>
        <v/>
      </c>
      <c r="D13592" s="13" t="str">
        <f t="shared" si="213"/>
        <v/>
      </c>
    </row>
    <row r="13593" spans="2:4">
      <c r="B13593" s="13" t="str">
        <f t="shared" si="213"/>
        <v/>
      </c>
      <c r="C13593" s="13" t="str">
        <f t="shared" si="213"/>
        <v/>
      </c>
      <c r="D13593" s="13" t="str">
        <f t="shared" si="213"/>
        <v/>
      </c>
    </row>
    <row r="13594" spans="2:4">
      <c r="B13594" s="13" t="str">
        <f t="shared" si="213"/>
        <v/>
      </c>
      <c r="C13594" s="13" t="str">
        <f t="shared" si="213"/>
        <v/>
      </c>
      <c r="D13594" s="13" t="str">
        <f t="shared" si="213"/>
        <v/>
      </c>
    </row>
    <row r="13595" spans="2:4">
      <c r="B13595" s="13" t="str">
        <f t="shared" si="213"/>
        <v/>
      </c>
      <c r="C13595" s="13" t="str">
        <f t="shared" si="213"/>
        <v/>
      </c>
      <c r="D13595" s="13" t="str">
        <f t="shared" si="213"/>
        <v/>
      </c>
    </row>
    <row r="13596" spans="2:4">
      <c r="B13596" s="13" t="str">
        <f t="shared" si="213"/>
        <v/>
      </c>
      <c r="C13596" s="13" t="str">
        <f t="shared" si="213"/>
        <v/>
      </c>
      <c r="D13596" s="13" t="str">
        <f t="shared" si="213"/>
        <v/>
      </c>
    </row>
    <row r="13597" spans="2:4">
      <c r="B13597" s="13" t="str">
        <f t="shared" si="213"/>
        <v/>
      </c>
      <c r="C13597" s="13" t="str">
        <f t="shared" si="213"/>
        <v/>
      </c>
      <c r="D13597" s="13" t="str">
        <f t="shared" si="213"/>
        <v/>
      </c>
    </row>
    <row r="13598" spans="2:4">
      <c r="B13598" s="13" t="str">
        <f t="shared" si="213"/>
        <v/>
      </c>
      <c r="C13598" s="13" t="str">
        <f t="shared" si="213"/>
        <v/>
      </c>
      <c r="D13598" s="13" t="str">
        <f t="shared" si="213"/>
        <v/>
      </c>
    </row>
    <row r="13599" spans="2:4">
      <c r="B13599" s="13" t="str">
        <f t="shared" si="213"/>
        <v/>
      </c>
      <c r="C13599" s="13" t="str">
        <f t="shared" si="213"/>
        <v/>
      </c>
      <c r="D13599" s="13" t="str">
        <f t="shared" si="213"/>
        <v/>
      </c>
    </row>
    <row r="13600" spans="2:4">
      <c r="B13600" s="13" t="str">
        <f t="shared" si="213"/>
        <v/>
      </c>
      <c r="C13600" s="13" t="str">
        <f t="shared" si="213"/>
        <v/>
      </c>
      <c r="D13600" s="13" t="str">
        <f t="shared" si="213"/>
        <v/>
      </c>
    </row>
    <row r="13601" spans="2:4">
      <c r="B13601" s="13" t="str">
        <f t="shared" si="213"/>
        <v/>
      </c>
      <c r="C13601" s="13" t="str">
        <f t="shared" si="213"/>
        <v/>
      </c>
      <c r="D13601" s="13" t="str">
        <f t="shared" si="213"/>
        <v/>
      </c>
    </row>
    <row r="13602" spans="2:4">
      <c r="B13602" s="13" t="str">
        <f t="shared" si="213"/>
        <v/>
      </c>
      <c r="C13602" s="13" t="str">
        <f t="shared" si="213"/>
        <v/>
      </c>
      <c r="D13602" s="13" t="str">
        <f t="shared" si="213"/>
        <v/>
      </c>
    </row>
    <row r="13603" spans="2:4">
      <c r="B13603" s="13" t="str">
        <f t="shared" si="213"/>
        <v/>
      </c>
      <c r="C13603" s="13" t="str">
        <f t="shared" si="213"/>
        <v/>
      </c>
      <c r="D13603" s="13" t="str">
        <f t="shared" si="213"/>
        <v/>
      </c>
    </row>
    <row r="13604" spans="2:4">
      <c r="B13604" s="13" t="str">
        <f t="shared" si="213"/>
        <v/>
      </c>
      <c r="C13604" s="13" t="str">
        <f t="shared" si="213"/>
        <v/>
      </c>
      <c r="D13604" s="13" t="str">
        <f t="shared" si="213"/>
        <v/>
      </c>
    </row>
    <row r="13605" spans="2:4">
      <c r="B13605" s="13" t="str">
        <f t="shared" si="213"/>
        <v/>
      </c>
      <c r="C13605" s="13" t="str">
        <f t="shared" si="213"/>
        <v/>
      </c>
      <c r="D13605" s="13" t="str">
        <f t="shared" si="213"/>
        <v/>
      </c>
    </row>
    <row r="13606" spans="2:4">
      <c r="B13606" s="13" t="str">
        <f t="shared" si="213"/>
        <v/>
      </c>
      <c r="C13606" s="13" t="str">
        <f t="shared" si="213"/>
        <v/>
      </c>
      <c r="D13606" s="13" t="str">
        <f t="shared" si="213"/>
        <v/>
      </c>
    </row>
    <row r="13607" spans="2:4">
      <c r="B13607" s="13" t="str">
        <f t="shared" si="213"/>
        <v/>
      </c>
      <c r="C13607" s="13" t="str">
        <f t="shared" si="213"/>
        <v/>
      </c>
      <c r="D13607" s="13" t="str">
        <f t="shared" si="213"/>
        <v/>
      </c>
    </row>
    <row r="13608" spans="2:4">
      <c r="B13608" s="13" t="str">
        <f t="shared" si="213"/>
        <v/>
      </c>
      <c r="C13608" s="13" t="str">
        <f t="shared" si="213"/>
        <v/>
      </c>
      <c r="D13608" s="13" t="str">
        <f t="shared" si="213"/>
        <v/>
      </c>
    </row>
    <row r="13609" spans="2:4">
      <c r="B13609" s="13" t="str">
        <f t="shared" si="213"/>
        <v/>
      </c>
      <c r="C13609" s="13" t="str">
        <f t="shared" si="213"/>
        <v/>
      </c>
      <c r="D13609" s="13" t="str">
        <f t="shared" si="213"/>
        <v/>
      </c>
    </row>
    <row r="13610" spans="2:4">
      <c r="B13610" s="13" t="str">
        <f t="shared" si="213"/>
        <v/>
      </c>
      <c r="C13610" s="13" t="str">
        <f t="shared" si="213"/>
        <v/>
      </c>
      <c r="D13610" s="13" t="str">
        <f t="shared" si="213"/>
        <v/>
      </c>
    </row>
    <row r="13611" spans="2:4">
      <c r="B13611" s="13" t="str">
        <f t="shared" si="213"/>
        <v/>
      </c>
      <c r="C13611" s="13" t="str">
        <f t="shared" si="213"/>
        <v/>
      </c>
      <c r="D13611" s="13" t="str">
        <f t="shared" si="213"/>
        <v/>
      </c>
    </row>
    <row r="13612" spans="2:4">
      <c r="B13612" s="13" t="str">
        <f t="shared" si="213"/>
        <v/>
      </c>
      <c r="C13612" s="13" t="str">
        <f t="shared" si="213"/>
        <v/>
      </c>
      <c r="D13612" s="13" t="str">
        <f t="shared" si="213"/>
        <v/>
      </c>
    </row>
    <row r="13613" spans="2:4">
      <c r="B13613" s="13" t="str">
        <f t="shared" si="213"/>
        <v/>
      </c>
      <c r="C13613" s="13" t="str">
        <f t="shared" si="213"/>
        <v/>
      </c>
      <c r="D13613" s="13" t="str">
        <f t="shared" si="213"/>
        <v/>
      </c>
    </row>
    <row r="13614" spans="2:4">
      <c r="B13614" s="13" t="str">
        <f t="shared" si="213"/>
        <v/>
      </c>
      <c r="C13614" s="13" t="str">
        <f t="shared" si="213"/>
        <v/>
      </c>
      <c r="D13614" s="13" t="str">
        <f t="shared" si="213"/>
        <v/>
      </c>
    </row>
    <row r="13615" spans="2:4">
      <c r="B13615" s="13" t="str">
        <f t="shared" si="213"/>
        <v/>
      </c>
      <c r="C13615" s="13" t="str">
        <f t="shared" si="213"/>
        <v/>
      </c>
      <c r="D13615" s="13" t="str">
        <f t="shared" si="213"/>
        <v/>
      </c>
    </row>
    <row r="13616" spans="2:4">
      <c r="B13616" s="13" t="str">
        <f t="shared" si="213"/>
        <v/>
      </c>
      <c r="C13616" s="13" t="str">
        <f t="shared" si="213"/>
        <v/>
      </c>
      <c r="D13616" s="13" t="str">
        <f t="shared" si="213"/>
        <v/>
      </c>
    </row>
    <row r="13617" spans="2:4">
      <c r="B13617" s="13" t="str">
        <f t="shared" si="213"/>
        <v/>
      </c>
      <c r="C13617" s="13" t="str">
        <f t="shared" si="213"/>
        <v/>
      </c>
      <c r="D13617" s="13" t="str">
        <f t="shared" si="213"/>
        <v/>
      </c>
    </row>
    <row r="13618" spans="2:4">
      <c r="B13618" s="13" t="str">
        <f t="shared" si="213"/>
        <v/>
      </c>
      <c r="C13618" s="13" t="str">
        <f t="shared" si="213"/>
        <v/>
      </c>
      <c r="D13618" s="13" t="str">
        <f t="shared" si="213"/>
        <v/>
      </c>
    </row>
    <row r="13619" spans="2:4">
      <c r="B13619" s="13" t="str">
        <f t="shared" si="213"/>
        <v/>
      </c>
      <c r="C13619" s="13" t="str">
        <f t="shared" si="213"/>
        <v/>
      </c>
      <c r="D13619" s="13" t="str">
        <f t="shared" si="213"/>
        <v/>
      </c>
    </row>
    <row r="13620" spans="2:4">
      <c r="B13620" s="13" t="str">
        <f t="shared" si="213"/>
        <v/>
      </c>
      <c r="C13620" s="13" t="str">
        <f t="shared" si="213"/>
        <v/>
      </c>
      <c r="D13620" s="13" t="str">
        <f t="shared" si="213"/>
        <v/>
      </c>
    </row>
    <row r="13621" spans="2:4">
      <c r="B13621" s="13" t="str">
        <f t="shared" si="213"/>
        <v/>
      </c>
      <c r="C13621" s="13" t="str">
        <f t="shared" si="213"/>
        <v/>
      </c>
      <c r="D13621" s="13" t="str">
        <f t="shared" si="213"/>
        <v/>
      </c>
    </row>
    <row r="13622" spans="2:4">
      <c r="B13622" s="13" t="str">
        <f t="shared" si="213"/>
        <v/>
      </c>
      <c r="C13622" s="13" t="str">
        <f t="shared" si="213"/>
        <v/>
      </c>
      <c r="D13622" s="13" t="str">
        <f t="shared" si="213"/>
        <v/>
      </c>
    </row>
    <row r="13623" spans="2:4">
      <c r="B13623" s="13" t="str">
        <f t="shared" si="213"/>
        <v/>
      </c>
      <c r="C13623" s="13" t="str">
        <f t="shared" si="213"/>
        <v/>
      </c>
      <c r="D13623" s="13" t="str">
        <f t="shared" si="213"/>
        <v/>
      </c>
    </row>
    <row r="13624" spans="2:4">
      <c r="B13624" s="13" t="str">
        <f t="shared" si="213"/>
        <v/>
      </c>
      <c r="C13624" s="13" t="str">
        <f t="shared" si="213"/>
        <v/>
      </c>
      <c r="D13624" s="13" t="str">
        <f t="shared" si="213"/>
        <v/>
      </c>
    </row>
    <row r="13625" spans="2:4">
      <c r="B13625" s="13" t="str">
        <f t="shared" si="213"/>
        <v/>
      </c>
      <c r="C13625" s="13" t="str">
        <f t="shared" si="213"/>
        <v/>
      </c>
      <c r="D13625" s="13" t="str">
        <f t="shared" si="213"/>
        <v/>
      </c>
    </row>
    <row r="13626" spans="2:4">
      <c r="B13626" s="13" t="str">
        <f t="shared" si="213"/>
        <v/>
      </c>
      <c r="C13626" s="13" t="str">
        <f t="shared" si="213"/>
        <v/>
      </c>
      <c r="D13626" s="13" t="str">
        <f t="shared" si="213"/>
        <v/>
      </c>
    </row>
    <row r="13627" spans="2:4">
      <c r="B13627" s="13" t="str">
        <f t="shared" si="213"/>
        <v/>
      </c>
      <c r="C13627" s="13" t="str">
        <f t="shared" si="213"/>
        <v/>
      </c>
      <c r="D13627" s="13" t="str">
        <f t="shared" si="213"/>
        <v/>
      </c>
    </row>
    <row r="13628" spans="2:4">
      <c r="B13628" s="13" t="str">
        <f t="shared" si="213"/>
        <v/>
      </c>
      <c r="C13628" s="13" t="str">
        <f t="shared" si="213"/>
        <v/>
      </c>
      <c r="D13628" s="13" t="str">
        <f t="shared" si="213"/>
        <v/>
      </c>
    </row>
    <row r="13629" spans="2:4">
      <c r="B13629" s="13" t="str">
        <f t="shared" si="213"/>
        <v/>
      </c>
      <c r="C13629" s="13" t="str">
        <f t="shared" si="213"/>
        <v/>
      </c>
      <c r="D13629" s="13" t="str">
        <f t="shared" si="213"/>
        <v/>
      </c>
    </row>
    <row r="13630" spans="2:4">
      <c r="B13630" s="13" t="str">
        <f t="shared" si="213"/>
        <v/>
      </c>
      <c r="C13630" s="13" t="str">
        <f t="shared" si="213"/>
        <v/>
      </c>
      <c r="D13630" s="13" t="str">
        <f t="shared" si="213"/>
        <v/>
      </c>
    </row>
    <row r="13631" spans="2:4">
      <c r="B13631" s="13" t="str">
        <f t="shared" si="213"/>
        <v/>
      </c>
      <c r="C13631" s="13" t="str">
        <f t="shared" si="213"/>
        <v/>
      </c>
      <c r="D13631" s="13" t="str">
        <f t="shared" si="213"/>
        <v/>
      </c>
    </row>
    <row r="13632" spans="2:4">
      <c r="B13632" s="13" t="str">
        <f t="shared" si="213"/>
        <v/>
      </c>
      <c r="C13632" s="13" t="str">
        <f t="shared" si="213"/>
        <v/>
      </c>
      <c r="D13632" s="13" t="str">
        <f t="shared" si="213"/>
        <v/>
      </c>
    </row>
    <row r="13633" spans="2:4">
      <c r="B13633" s="13" t="str">
        <f t="shared" si="213"/>
        <v/>
      </c>
      <c r="C13633" s="13" t="str">
        <f t="shared" si="213"/>
        <v/>
      </c>
      <c r="D13633" s="13" t="str">
        <f t="shared" si="213"/>
        <v/>
      </c>
    </row>
    <row r="13634" spans="2:4">
      <c r="B13634" s="13" t="str">
        <f t="shared" si="213"/>
        <v/>
      </c>
      <c r="C13634" s="13" t="str">
        <f t="shared" si="213"/>
        <v/>
      </c>
      <c r="D13634" s="13" t="str">
        <f t="shared" si="213"/>
        <v/>
      </c>
    </row>
    <row r="13635" spans="2:4">
      <c r="B13635" s="13" t="str">
        <f t="shared" si="213"/>
        <v/>
      </c>
      <c r="C13635" s="13" t="str">
        <f t="shared" si="213"/>
        <v/>
      </c>
      <c r="D13635" s="13" t="str">
        <f t="shared" si="213"/>
        <v/>
      </c>
    </row>
    <row r="13636" spans="2:4">
      <c r="B13636" s="13" t="str">
        <f t="shared" si="213"/>
        <v/>
      </c>
      <c r="C13636" s="13" t="str">
        <f t="shared" si="213"/>
        <v/>
      </c>
      <c r="D13636" s="13" t="str">
        <f t="shared" si="213"/>
        <v/>
      </c>
    </row>
    <row r="13637" spans="2:4">
      <c r="B13637" s="13" t="str">
        <f t="shared" ref="B13637:D13700" si="214">IF(ISERROR(AVERAGE(E13637,H13637,K13637,N13637,Q13637,T13637,W13637,Z13637,AC13637,AF13637,AI13637,AL13637,AO13637,AR13637,AU13637,AX13637,BA13637,BD13637,BG13637)),"",AVERAGE(E13637,H13637,K13637,N13637,Q13637,T13637,W13637,Z13637,AC13637,AF13637,AI13637,AL13637,AO13637,AR13637,AU13637,AX13637,BA13637,BD13637,BG13637))</f>
        <v/>
      </c>
      <c r="C13637" s="13" t="str">
        <f t="shared" si="214"/>
        <v/>
      </c>
      <c r="D13637" s="13" t="str">
        <f t="shared" si="214"/>
        <v/>
      </c>
    </row>
    <row r="13638" spans="2:4">
      <c r="B13638" s="13" t="str">
        <f t="shared" si="214"/>
        <v/>
      </c>
      <c r="C13638" s="13" t="str">
        <f t="shared" si="214"/>
        <v/>
      </c>
      <c r="D13638" s="13" t="str">
        <f t="shared" si="214"/>
        <v/>
      </c>
    </row>
    <row r="13639" spans="2:4">
      <c r="B13639" s="13" t="str">
        <f t="shared" si="214"/>
        <v/>
      </c>
      <c r="C13639" s="13" t="str">
        <f t="shared" si="214"/>
        <v/>
      </c>
      <c r="D13639" s="13" t="str">
        <f t="shared" si="214"/>
        <v/>
      </c>
    </row>
    <row r="13640" spans="2:4">
      <c r="B13640" s="13" t="str">
        <f t="shared" si="214"/>
        <v/>
      </c>
      <c r="C13640" s="13" t="str">
        <f t="shared" si="214"/>
        <v/>
      </c>
      <c r="D13640" s="13" t="str">
        <f t="shared" si="214"/>
        <v/>
      </c>
    </row>
    <row r="13641" spans="2:4">
      <c r="B13641" s="13" t="str">
        <f t="shared" si="214"/>
        <v/>
      </c>
      <c r="C13641" s="13" t="str">
        <f t="shared" si="214"/>
        <v/>
      </c>
      <c r="D13641" s="13" t="str">
        <f t="shared" si="214"/>
        <v/>
      </c>
    </row>
    <row r="13642" spans="2:4">
      <c r="B13642" s="13" t="str">
        <f t="shared" si="214"/>
        <v/>
      </c>
      <c r="C13642" s="13" t="str">
        <f t="shared" si="214"/>
        <v/>
      </c>
      <c r="D13642" s="13" t="str">
        <f t="shared" si="214"/>
        <v/>
      </c>
    </row>
    <row r="13643" spans="2:4">
      <c r="B13643" s="13" t="str">
        <f t="shared" si="214"/>
        <v/>
      </c>
      <c r="C13643" s="13" t="str">
        <f t="shared" si="214"/>
        <v/>
      </c>
      <c r="D13643" s="13" t="str">
        <f t="shared" si="214"/>
        <v/>
      </c>
    </row>
    <row r="13644" spans="2:4">
      <c r="B13644" s="13" t="str">
        <f t="shared" si="214"/>
        <v/>
      </c>
      <c r="C13644" s="13" t="str">
        <f t="shared" si="214"/>
        <v/>
      </c>
      <c r="D13644" s="13" t="str">
        <f t="shared" si="214"/>
        <v/>
      </c>
    </row>
    <row r="13645" spans="2:4">
      <c r="B13645" s="13" t="str">
        <f t="shared" si="214"/>
        <v/>
      </c>
      <c r="C13645" s="13" t="str">
        <f t="shared" si="214"/>
        <v/>
      </c>
      <c r="D13645" s="13" t="str">
        <f t="shared" si="214"/>
        <v/>
      </c>
    </row>
    <row r="13646" spans="2:4">
      <c r="B13646" s="13" t="str">
        <f t="shared" si="214"/>
        <v/>
      </c>
      <c r="C13646" s="13" t="str">
        <f t="shared" si="214"/>
        <v/>
      </c>
      <c r="D13646" s="13" t="str">
        <f t="shared" si="214"/>
        <v/>
      </c>
    </row>
    <row r="13647" spans="2:4">
      <c r="B13647" s="13" t="str">
        <f t="shared" si="214"/>
        <v/>
      </c>
      <c r="C13647" s="13" t="str">
        <f t="shared" si="214"/>
        <v/>
      </c>
      <c r="D13647" s="13" t="str">
        <f t="shared" si="214"/>
        <v/>
      </c>
    </row>
    <row r="13648" spans="2:4">
      <c r="B13648" s="13" t="str">
        <f t="shared" si="214"/>
        <v/>
      </c>
      <c r="C13648" s="13" t="str">
        <f t="shared" si="214"/>
        <v/>
      </c>
      <c r="D13648" s="13" t="str">
        <f t="shared" si="214"/>
        <v/>
      </c>
    </row>
    <row r="13649" spans="2:4">
      <c r="B13649" s="13" t="str">
        <f t="shared" si="214"/>
        <v/>
      </c>
      <c r="C13649" s="13" t="str">
        <f t="shared" si="214"/>
        <v/>
      </c>
      <c r="D13649" s="13" t="str">
        <f t="shared" si="214"/>
        <v/>
      </c>
    </row>
    <row r="13650" spans="2:4">
      <c r="B13650" s="13" t="str">
        <f t="shared" si="214"/>
        <v/>
      </c>
      <c r="C13650" s="13" t="str">
        <f t="shared" si="214"/>
        <v/>
      </c>
      <c r="D13650" s="13" t="str">
        <f t="shared" si="214"/>
        <v/>
      </c>
    </row>
    <row r="13651" spans="2:4">
      <c r="B13651" s="13" t="str">
        <f t="shared" si="214"/>
        <v/>
      </c>
      <c r="C13651" s="13" t="str">
        <f t="shared" si="214"/>
        <v/>
      </c>
      <c r="D13651" s="13" t="str">
        <f t="shared" si="214"/>
        <v/>
      </c>
    </row>
    <row r="13652" spans="2:4">
      <c r="B13652" s="13" t="str">
        <f t="shared" si="214"/>
        <v/>
      </c>
      <c r="C13652" s="13" t="str">
        <f t="shared" si="214"/>
        <v/>
      </c>
      <c r="D13652" s="13" t="str">
        <f t="shared" si="214"/>
        <v/>
      </c>
    </row>
    <row r="13653" spans="2:4">
      <c r="B13653" s="13" t="str">
        <f t="shared" si="214"/>
        <v/>
      </c>
      <c r="C13653" s="13" t="str">
        <f t="shared" si="214"/>
        <v/>
      </c>
      <c r="D13653" s="13" t="str">
        <f t="shared" si="214"/>
        <v/>
      </c>
    </row>
    <row r="13654" spans="2:4">
      <c r="B13654" s="13" t="str">
        <f t="shared" si="214"/>
        <v/>
      </c>
      <c r="C13654" s="13" t="str">
        <f t="shared" si="214"/>
        <v/>
      </c>
      <c r="D13654" s="13" t="str">
        <f t="shared" si="214"/>
        <v/>
      </c>
    </row>
    <row r="13655" spans="2:4">
      <c r="B13655" s="13" t="str">
        <f t="shared" si="214"/>
        <v/>
      </c>
      <c r="C13655" s="13" t="str">
        <f t="shared" si="214"/>
        <v/>
      </c>
      <c r="D13655" s="13" t="str">
        <f t="shared" si="214"/>
        <v/>
      </c>
    </row>
    <row r="13656" spans="2:4">
      <c r="B13656" s="13" t="str">
        <f t="shared" si="214"/>
        <v/>
      </c>
      <c r="C13656" s="13" t="str">
        <f t="shared" si="214"/>
        <v/>
      </c>
      <c r="D13656" s="13" t="str">
        <f t="shared" si="214"/>
        <v/>
      </c>
    </row>
    <row r="13657" spans="2:4">
      <c r="B13657" s="13" t="str">
        <f t="shared" si="214"/>
        <v/>
      </c>
      <c r="C13657" s="13" t="str">
        <f t="shared" si="214"/>
        <v/>
      </c>
      <c r="D13657" s="13" t="str">
        <f t="shared" si="214"/>
        <v/>
      </c>
    </row>
    <row r="13658" spans="2:4">
      <c r="B13658" s="13" t="str">
        <f t="shared" si="214"/>
        <v/>
      </c>
      <c r="C13658" s="13" t="str">
        <f t="shared" si="214"/>
        <v/>
      </c>
      <c r="D13658" s="13" t="str">
        <f t="shared" si="214"/>
        <v/>
      </c>
    </row>
    <row r="13659" spans="2:4">
      <c r="B13659" s="13" t="str">
        <f t="shared" si="214"/>
        <v/>
      </c>
      <c r="C13659" s="13" t="str">
        <f t="shared" si="214"/>
        <v/>
      </c>
      <c r="D13659" s="13" t="str">
        <f t="shared" si="214"/>
        <v/>
      </c>
    </row>
    <row r="13660" spans="2:4">
      <c r="B13660" s="13" t="str">
        <f t="shared" si="214"/>
        <v/>
      </c>
      <c r="C13660" s="13" t="str">
        <f t="shared" si="214"/>
        <v/>
      </c>
      <c r="D13660" s="13" t="str">
        <f t="shared" si="214"/>
        <v/>
      </c>
    </row>
    <row r="13661" spans="2:4">
      <c r="B13661" s="13" t="str">
        <f t="shared" si="214"/>
        <v/>
      </c>
      <c r="C13661" s="13" t="str">
        <f t="shared" si="214"/>
        <v/>
      </c>
      <c r="D13661" s="13" t="str">
        <f t="shared" si="214"/>
        <v/>
      </c>
    </row>
    <row r="13662" spans="2:4">
      <c r="B13662" s="13" t="str">
        <f t="shared" si="214"/>
        <v/>
      </c>
      <c r="C13662" s="13" t="str">
        <f t="shared" si="214"/>
        <v/>
      </c>
      <c r="D13662" s="13" t="str">
        <f t="shared" si="214"/>
        <v/>
      </c>
    </row>
    <row r="13663" spans="2:4">
      <c r="B13663" s="13" t="str">
        <f t="shared" si="214"/>
        <v/>
      </c>
      <c r="C13663" s="13" t="str">
        <f t="shared" si="214"/>
        <v/>
      </c>
      <c r="D13663" s="13" t="str">
        <f t="shared" si="214"/>
        <v/>
      </c>
    </row>
    <row r="13664" spans="2:4">
      <c r="B13664" s="13" t="str">
        <f t="shared" si="214"/>
        <v/>
      </c>
      <c r="C13664" s="13" t="str">
        <f t="shared" si="214"/>
        <v/>
      </c>
      <c r="D13664" s="13" t="str">
        <f t="shared" si="214"/>
        <v/>
      </c>
    </row>
    <row r="13665" spans="2:4">
      <c r="B13665" s="13" t="str">
        <f t="shared" si="214"/>
        <v/>
      </c>
      <c r="C13665" s="13" t="str">
        <f t="shared" si="214"/>
        <v/>
      </c>
      <c r="D13665" s="13" t="str">
        <f t="shared" si="214"/>
        <v/>
      </c>
    </row>
    <row r="13666" spans="2:4">
      <c r="B13666" s="13" t="str">
        <f t="shared" si="214"/>
        <v/>
      </c>
      <c r="C13666" s="13" t="str">
        <f t="shared" si="214"/>
        <v/>
      </c>
      <c r="D13666" s="13" t="str">
        <f t="shared" si="214"/>
        <v/>
      </c>
    </row>
    <row r="13667" spans="2:4">
      <c r="B13667" s="13" t="str">
        <f t="shared" si="214"/>
        <v/>
      </c>
      <c r="C13667" s="13" t="str">
        <f t="shared" si="214"/>
        <v/>
      </c>
      <c r="D13667" s="13" t="str">
        <f t="shared" si="214"/>
        <v/>
      </c>
    </row>
    <row r="13668" spans="2:4">
      <c r="B13668" s="13" t="str">
        <f t="shared" si="214"/>
        <v/>
      </c>
      <c r="C13668" s="13" t="str">
        <f t="shared" si="214"/>
        <v/>
      </c>
      <c r="D13668" s="13" t="str">
        <f t="shared" si="214"/>
        <v/>
      </c>
    </row>
    <row r="13669" spans="2:4">
      <c r="B13669" s="13" t="str">
        <f t="shared" si="214"/>
        <v/>
      </c>
      <c r="C13669" s="13" t="str">
        <f t="shared" si="214"/>
        <v/>
      </c>
      <c r="D13669" s="13" t="str">
        <f t="shared" si="214"/>
        <v/>
      </c>
    </row>
    <row r="13670" spans="2:4">
      <c r="B13670" s="13" t="str">
        <f t="shared" si="214"/>
        <v/>
      </c>
      <c r="C13670" s="13" t="str">
        <f t="shared" si="214"/>
        <v/>
      </c>
      <c r="D13670" s="13" t="str">
        <f t="shared" si="214"/>
        <v/>
      </c>
    </row>
    <row r="13671" spans="2:4">
      <c r="B13671" s="13" t="str">
        <f t="shared" si="214"/>
        <v/>
      </c>
      <c r="C13671" s="13" t="str">
        <f t="shared" si="214"/>
        <v/>
      </c>
      <c r="D13671" s="13" t="str">
        <f t="shared" si="214"/>
        <v/>
      </c>
    </row>
    <row r="13672" spans="2:4">
      <c r="B13672" s="13" t="str">
        <f t="shared" si="214"/>
        <v/>
      </c>
      <c r="C13672" s="13" t="str">
        <f t="shared" si="214"/>
        <v/>
      </c>
      <c r="D13672" s="13" t="str">
        <f t="shared" si="214"/>
        <v/>
      </c>
    </row>
    <row r="13673" spans="2:4">
      <c r="B13673" s="13" t="str">
        <f t="shared" si="214"/>
        <v/>
      </c>
      <c r="C13673" s="13" t="str">
        <f t="shared" si="214"/>
        <v/>
      </c>
      <c r="D13673" s="13" t="str">
        <f t="shared" si="214"/>
        <v/>
      </c>
    </row>
    <row r="13674" spans="2:4">
      <c r="B13674" s="13" t="str">
        <f t="shared" si="214"/>
        <v/>
      </c>
      <c r="C13674" s="13" t="str">
        <f t="shared" si="214"/>
        <v/>
      </c>
      <c r="D13674" s="13" t="str">
        <f t="shared" si="214"/>
        <v/>
      </c>
    </row>
    <row r="13675" spans="2:4">
      <c r="B13675" s="13" t="str">
        <f t="shared" si="214"/>
        <v/>
      </c>
      <c r="C13675" s="13" t="str">
        <f t="shared" si="214"/>
        <v/>
      </c>
      <c r="D13675" s="13" t="str">
        <f t="shared" si="214"/>
        <v/>
      </c>
    </row>
    <row r="13676" spans="2:4">
      <c r="B13676" s="13" t="str">
        <f t="shared" si="214"/>
        <v/>
      </c>
      <c r="C13676" s="13" t="str">
        <f t="shared" si="214"/>
        <v/>
      </c>
      <c r="D13676" s="13" t="str">
        <f t="shared" si="214"/>
        <v/>
      </c>
    </row>
    <row r="13677" spans="2:4">
      <c r="B13677" s="13" t="str">
        <f t="shared" si="214"/>
        <v/>
      </c>
      <c r="C13677" s="13" t="str">
        <f t="shared" si="214"/>
        <v/>
      </c>
      <c r="D13677" s="13" t="str">
        <f t="shared" si="214"/>
        <v/>
      </c>
    </row>
    <row r="13678" spans="2:4">
      <c r="B13678" s="13" t="str">
        <f t="shared" si="214"/>
        <v/>
      </c>
      <c r="C13678" s="13" t="str">
        <f t="shared" si="214"/>
        <v/>
      </c>
      <c r="D13678" s="13" t="str">
        <f t="shared" si="214"/>
        <v/>
      </c>
    </row>
    <row r="13679" spans="2:4">
      <c r="B13679" s="13" t="str">
        <f t="shared" si="214"/>
        <v/>
      </c>
      <c r="C13679" s="13" t="str">
        <f t="shared" si="214"/>
        <v/>
      </c>
      <c r="D13679" s="13" t="str">
        <f t="shared" si="214"/>
        <v/>
      </c>
    </row>
    <row r="13680" spans="2:4">
      <c r="B13680" s="13" t="str">
        <f t="shared" si="214"/>
        <v/>
      </c>
      <c r="C13680" s="13" t="str">
        <f t="shared" si="214"/>
        <v/>
      </c>
      <c r="D13680" s="13" t="str">
        <f t="shared" si="214"/>
        <v/>
      </c>
    </row>
    <row r="13681" spans="2:4">
      <c r="B13681" s="13" t="str">
        <f t="shared" si="214"/>
        <v/>
      </c>
      <c r="C13681" s="13" t="str">
        <f t="shared" si="214"/>
        <v/>
      </c>
      <c r="D13681" s="13" t="str">
        <f t="shared" si="214"/>
        <v/>
      </c>
    </row>
    <row r="13682" spans="2:4">
      <c r="B13682" s="13" t="str">
        <f t="shared" si="214"/>
        <v/>
      </c>
      <c r="C13682" s="13" t="str">
        <f t="shared" si="214"/>
        <v/>
      </c>
      <c r="D13682" s="13" t="str">
        <f t="shared" si="214"/>
        <v/>
      </c>
    </row>
    <row r="13683" spans="2:4">
      <c r="B13683" s="13" t="str">
        <f t="shared" si="214"/>
        <v/>
      </c>
      <c r="C13683" s="13" t="str">
        <f t="shared" si="214"/>
        <v/>
      </c>
      <c r="D13683" s="13" t="str">
        <f t="shared" si="214"/>
        <v/>
      </c>
    </row>
    <row r="13684" spans="2:4">
      <c r="B13684" s="13" t="str">
        <f t="shared" si="214"/>
        <v/>
      </c>
      <c r="C13684" s="13" t="str">
        <f t="shared" si="214"/>
        <v/>
      </c>
      <c r="D13684" s="13" t="str">
        <f t="shared" si="214"/>
        <v/>
      </c>
    </row>
    <row r="13685" spans="2:4">
      <c r="B13685" s="13" t="str">
        <f t="shared" si="214"/>
        <v/>
      </c>
      <c r="C13685" s="13" t="str">
        <f t="shared" si="214"/>
        <v/>
      </c>
      <c r="D13685" s="13" t="str">
        <f t="shared" si="214"/>
        <v/>
      </c>
    </row>
    <row r="13686" spans="2:4">
      <c r="B13686" s="13" t="str">
        <f t="shared" si="214"/>
        <v/>
      </c>
      <c r="C13686" s="13" t="str">
        <f t="shared" si="214"/>
        <v/>
      </c>
      <c r="D13686" s="13" t="str">
        <f t="shared" si="214"/>
        <v/>
      </c>
    </row>
    <row r="13687" spans="2:4">
      <c r="B13687" s="13" t="str">
        <f t="shared" si="214"/>
        <v/>
      </c>
      <c r="C13687" s="13" t="str">
        <f t="shared" si="214"/>
        <v/>
      </c>
      <c r="D13687" s="13" t="str">
        <f t="shared" si="214"/>
        <v/>
      </c>
    </row>
    <row r="13688" spans="2:4">
      <c r="B13688" s="13" t="str">
        <f t="shared" si="214"/>
        <v/>
      </c>
      <c r="C13688" s="13" t="str">
        <f t="shared" si="214"/>
        <v/>
      </c>
      <c r="D13688" s="13" t="str">
        <f t="shared" si="214"/>
        <v/>
      </c>
    </row>
    <row r="13689" spans="2:4">
      <c r="B13689" s="13" t="str">
        <f t="shared" si="214"/>
        <v/>
      </c>
      <c r="C13689" s="13" t="str">
        <f t="shared" si="214"/>
        <v/>
      </c>
      <c r="D13689" s="13" t="str">
        <f t="shared" si="214"/>
        <v/>
      </c>
    </row>
    <row r="13690" spans="2:4">
      <c r="B13690" s="13" t="str">
        <f t="shared" si="214"/>
        <v/>
      </c>
      <c r="C13690" s="13" t="str">
        <f t="shared" si="214"/>
        <v/>
      </c>
      <c r="D13690" s="13" t="str">
        <f t="shared" si="214"/>
        <v/>
      </c>
    </row>
    <row r="13691" spans="2:4">
      <c r="B13691" s="13" t="str">
        <f t="shared" si="214"/>
        <v/>
      </c>
      <c r="C13691" s="13" t="str">
        <f t="shared" si="214"/>
        <v/>
      </c>
      <c r="D13691" s="13" t="str">
        <f t="shared" si="214"/>
        <v/>
      </c>
    </row>
    <row r="13692" spans="2:4">
      <c r="B13692" s="13" t="str">
        <f t="shared" si="214"/>
        <v/>
      </c>
      <c r="C13692" s="13" t="str">
        <f t="shared" si="214"/>
        <v/>
      </c>
      <c r="D13692" s="13" t="str">
        <f t="shared" si="214"/>
        <v/>
      </c>
    </row>
    <row r="13693" spans="2:4">
      <c r="B13693" s="13" t="str">
        <f t="shared" si="214"/>
        <v/>
      </c>
      <c r="C13693" s="13" t="str">
        <f t="shared" si="214"/>
        <v/>
      </c>
      <c r="D13693" s="13" t="str">
        <f t="shared" si="214"/>
        <v/>
      </c>
    </row>
    <row r="13694" spans="2:4">
      <c r="B13694" s="13" t="str">
        <f t="shared" si="214"/>
        <v/>
      </c>
      <c r="C13694" s="13" t="str">
        <f t="shared" si="214"/>
        <v/>
      </c>
      <c r="D13694" s="13" t="str">
        <f t="shared" si="214"/>
        <v/>
      </c>
    </row>
    <row r="13695" spans="2:4">
      <c r="B13695" s="13" t="str">
        <f t="shared" si="214"/>
        <v/>
      </c>
      <c r="C13695" s="13" t="str">
        <f t="shared" si="214"/>
        <v/>
      </c>
      <c r="D13695" s="13" t="str">
        <f t="shared" si="214"/>
        <v/>
      </c>
    </row>
    <row r="13696" spans="2:4">
      <c r="B13696" s="13" t="str">
        <f t="shared" si="214"/>
        <v/>
      </c>
      <c r="C13696" s="13" t="str">
        <f t="shared" si="214"/>
        <v/>
      </c>
      <c r="D13696" s="13" t="str">
        <f t="shared" si="214"/>
        <v/>
      </c>
    </row>
    <row r="13697" spans="2:4">
      <c r="B13697" s="13" t="str">
        <f t="shared" si="214"/>
        <v/>
      </c>
      <c r="C13697" s="13" t="str">
        <f t="shared" si="214"/>
        <v/>
      </c>
      <c r="D13697" s="13" t="str">
        <f t="shared" si="214"/>
        <v/>
      </c>
    </row>
    <row r="13698" spans="2:4">
      <c r="B13698" s="13" t="str">
        <f t="shared" si="214"/>
        <v/>
      </c>
      <c r="C13698" s="13" t="str">
        <f t="shared" si="214"/>
        <v/>
      </c>
      <c r="D13698" s="13" t="str">
        <f t="shared" si="214"/>
        <v/>
      </c>
    </row>
    <row r="13699" spans="2:4">
      <c r="B13699" s="13" t="str">
        <f t="shared" si="214"/>
        <v/>
      </c>
      <c r="C13699" s="13" t="str">
        <f t="shared" si="214"/>
        <v/>
      </c>
      <c r="D13699" s="13" t="str">
        <f t="shared" si="214"/>
        <v/>
      </c>
    </row>
    <row r="13700" spans="2:4">
      <c r="B13700" s="13" t="str">
        <f t="shared" si="214"/>
        <v/>
      </c>
      <c r="C13700" s="13" t="str">
        <f t="shared" si="214"/>
        <v/>
      </c>
      <c r="D13700" s="13" t="str">
        <f t="shared" si="214"/>
        <v/>
      </c>
    </row>
    <row r="13701" spans="2:4">
      <c r="B13701" s="13" t="str">
        <f t="shared" ref="B13701:D13764" si="215">IF(ISERROR(AVERAGE(E13701,H13701,K13701,N13701,Q13701,T13701,W13701,Z13701,AC13701,AF13701,AI13701,AL13701,AO13701,AR13701,AU13701,AX13701,BA13701,BD13701,BG13701)),"",AVERAGE(E13701,H13701,K13701,N13701,Q13701,T13701,W13701,Z13701,AC13701,AF13701,AI13701,AL13701,AO13701,AR13701,AU13701,AX13701,BA13701,BD13701,BG13701))</f>
        <v/>
      </c>
      <c r="C13701" s="13" t="str">
        <f t="shared" si="215"/>
        <v/>
      </c>
      <c r="D13701" s="13" t="str">
        <f t="shared" si="215"/>
        <v/>
      </c>
    </row>
    <row r="13702" spans="2:4">
      <c r="B13702" s="13" t="str">
        <f t="shared" si="215"/>
        <v/>
      </c>
      <c r="C13702" s="13" t="str">
        <f t="shared" si="215"/>
        <v/>
      </c>
      <c r="D13702" s="13" t="str">
        <f t="shared" si="215"/>
        <v/>
      </c>
    </row>
    <row r="13703" spans="2:4">
      <c r="B13703" s="13" t="str">
        <f t="shared" si="215"/>
        <v/>
      </c>
      <c r="C13703" s="13" t="str">
        <f t="shared" si="215"/>
        <v/>
      </c>
      <c r="D13703" s="13" t="str">
        <f t="shared" si="215"/>
        <v/>
      </c>
    </row>
    <row r="13704" spans="2:4">
      <c r="B13704" s="13" t="str">
        <f t="shared" si="215"/>
        <v/>
      </c>
      <c r="C13704" s="13" t="str">
        <f t="shared" si="215"/>
        <v/>
      </c>
      <c r="D13704" s="13" t="str">
        <f t="shared" si="215"/>
        <v/>
      </c>
    </row>
    <row r="13705" spans="2:4">
      <c r="B13705" s="13" t="str">
        <f t="shared" si="215"/>
        <v/>
      </c>
      <c r="C13705" s="13" t="str">
        <f t="shared" si="215"/>
        <v/>
      </c>
      <c r="D13705" s="13" t="str">
        <f t="shared" si="215"/>
        <v/>
      </c>
    </row>
    <row r="13706" spans="2:4">
      <c r="B13706" s="13" t="str">
        <f t="shared" si="215"/>
        <v/>
      </c>
      <c r="C13706" s="13" t="str">
        <f t="shared" si="215"/>
        <v/>
      </c>
      <c r="D13706" s="13" t="str">
        <f t="shared" si="215"/>
        <v/>
      </c>
    </row>
    <row r="13707" spans="2:4">
      <c r="B13707" s="13" t="str">
        <f t="shared" si="215"/>
        <v/>
      </c>
      <c r="C13707" s="13" t="str">
        <f t="shared" si="215"/>
        <v/>
      </c>
      <c r="D13707" s="13" t="str">
        <f t="shared" si="215"/>
        <v/>
      </c>
    </row>
    <row r="13708" spans="2:4">
      <c r="B13708" s="13" t="str">
        <f t="shared" si="215"/>
        <v/>
      </c>
      <c r="C13708" s="13" t="str">
        <f t="shared" si="215"/>
        <v/>
      </c>
      <c r="D13708" s="13" t="str">
        <f t="shared" si="215"/>
        <v/>
      </c>
    </row>
    <row r="13709" spans="2:4">
      <c r="B13709" s="13" t="str">
        <f t="shared" si="215"/>
        <v/>
      </c>
      <c r="C13709" s="13" t="str">
        <f t="shared" si="215"/>
        <v/>
      </c>
      <c r="D13709" s="13" t="str">
        <f t="shared" si="215"/>
        <v/>
      </c>
    </row>
    <row r="13710" spans="2:4">
      <c r="B13710" s="13" t="str">
        <f t="shared" si="215"/>
        <v/>
      </c>
      <c r="C13710" s="13" t="str">
        <f t="shared" si="215"/>
        <v/>
      </c>
      <c r="D13710" s="13" t="str">
        <f t="shared" si="215"/>
        <v/>
      </c>
    </row>
    <row r="13711" spans="2:4">
      <c r="B13711" s="13" t="str">
        <f t="shared" si="215"/>
        <v/>
      </c>
      <c r="C13711" s="13" t="str">
        <f t="shared" si="215"/>
        <v/>
      </c>
      <c r="D13711" s="13" t="str">
        <f t="shared" si="215"/>
        <v/>
      </c>
    </row>
    <row r="13712" spans="2:4">
      <c r="B13712" s="13" t="str">
        <f t="shared" si="215"/>
        <v/>
      </c>
      <c r="C13712" s="13" t="str">
        <f t="shared" si="215"/>
        <v/>
      </c>
      <c r="D13712" s="13" t="str">
        <f t="shared" si="215"/>
        <v/>
      </c>
    </row>
    <row r="13713" spans="2:4">
      <c r="B13713" s="13" t="str">
        <f t="shared" si="215"/>
        <v/>
      </c>
      <c r="C13713" s="13" t="str">
        <f t="shared" si="215"/>
        <v/>
      </c>
      <c r="D13713" s="13" t="str">
        <f t="shared" si="215"/>
        <v/>
      </c>
    </row>
    <row r="13714" spans="2:4">
      <c r="B13714" s="13" t="str">
        <f t="shared" si="215"/>
        <v/>
      </c>
      <c r="C13714" s="13" t="str">
        <f t="shared" si="215"/>
        <v/>
      </c>
      <c r="D13714" s="13" t="str">
        <f t="shared" si="215"/>
        <v/>
      </c>
    </row>
    <row r="13715" spans="2:4">
      <c r="B13715" s="13" t="str">
        <f t="shared" si="215"/>
        <v/>
      </c>
      <c r="C13715" s="13" t="str">
        <f t="shared" si="215"/>
        <v/>
      </c>
      <c r="D13715" s="13" t="str">
        <f t="shared" si="215"/>
        <v/>
      </c>
    </row>
    <row r="13716" spans="2:4">
      <c r="B13716" s="13" t="str">
        <f t="shared" si="215"/>
        <v/>
      </c>
      <c r="C13716" s="13" t="str">
        <f t="shared" si="215"/>
        <v/>
      </c>
      <c r="D13716" s="13" t="str">
        <f t="shared" si="215"/>
        <v/>
      </c>
    </row>
    <row r="13717" spans="2:4">
      <c r="B13717" s="13" t="str">
        <f t="shared" si="215"/>
        <v/>
      </c>
      <c r="C13717" s="13" t="str">
        <f t="shared" si="215"/>
        <v/>
      </c>
      <c r="D13717" s="13" t="str">
        <f t="shared" si="215"/>
        <v/>
      </c>
    </row>
    <row r="13718" spans="2:4">
      <c r="B13718" s="13" t="str">
        <f t="shared" si="215"/>
        <v/>
      </c>
      <c r="C13718" s="13" t="str">
        <f t="shared" si="215"/>
        <v/>
      </c>
      <c r="D13718" s="13" t="str">
        <f t="shared" si="215"/>
        <v/>
      </c>
    </row>
    <row r="13719" spans="2:4">
      <c r="B13719" s="13" t="str">
        <f t="shared" si="215"/>
        <v/>
      </c>
      <c r="C13719" s="13" t="str">
        <f t="shared" si="215"/>
        <v/>
      </c>
      <c r="D13719" s="13" t="str">
        <f t="shared" si="215"/>
        <v/>
      </c>
    </row>
    <row r="13720" spans="2:4">
      <c r="B13720" s="13" t="str">
        <f t="shared" si="215"/>
        <v/>
      </c>
      <c r="C13720" s="13" t="str">
        <f t="shared" si="215"/>
        <v/>
      </c>
      <c r="D13720" s="13" t="str">
        <f t="shared" si="215"/>
        <v/>
      </c>
    </row>
    <row r="13721" spans="2:4">
      <c r="B13721" s="13" t="str">
        <f t="shared" si="215"/>
        <v/>
      </c>
      <c r="C13721" s="13" t="str">
        <f t="shared" si="215"/>
        <v/>
      </c>
      <c r="D13721" s="13" t="str">
        <f t="shared" si="215"/>
        <v/>
      </c>
    </row>
    <row r="13722" spans="2:4">
      <c r="B13722" s="13" t="str">
        <f t="shared" si="215"/>
        <v/>
      </c>
      <c r="C13722" s="13" t="str">
        <f t="shared" si="215"/>
        <v/>
      </c>
      <c r="D13722" s="13" t="str">
        <f t="shared" si="215"/>
        <v/>
      </c>
    </row>
    <row r="13723" spans="2:4">
      <c r="B13723" s="13" t="str">
        <f t="shared" si="215"/>
        <v/>
      </c>
      <c r="C13723" s="13" t="str">
        <f t="shared" si="215"/>
        <v/>
      </c>
      <c r="D13723" s="13" t="str">
        <f t="shared" si="215"/>
        <v/>
      </c>
    </row>
    <row r="13724" spans="2:4">
      <c r="B13724" s="13" t="str">
        <f t="shared" si="215"/>
        <v/>
      </c>
      <c r="C13724" s="13" t="str">
        <f t="shared" si="215"/>
        <v/>
      </c>
      <c r="D13724" s="13" t="str">
        <f t="shared" si="215"/>
        <v/>
      </c>
    </row>
    <row r="13725" spans="2:4">
      <c r="B13725" s="13" t="str">
        <f t="shared" si="215"/>
        <v/>
      </c>
      <c r="C13725" s="13" t="str">
        <f t="shared" si="215"/>
        <v/>
      </c>
      <c r="D13725" s="13" t="str">
        <f t="shared" si="215"/>
        <v/>
      </c>
    </row>
    <row r="13726" spans="2:4">
      <c r="B13726" s="13" t="str">
        <f t="shared" si="215"/>
        <v/>
      </c>
      <c r="C13726" s="13" t="str">
        <f t="shared" si="215"/>
        <v/>
      </c>
      <c r="D13726" s="13" t="str">
        <f t="shared" si="215"/>
        <v/>
      </c>
    </row>
    <row r="13727" spans="2:4">
      <c r="B13727" s="13" t="str">
        <f t="shared" si="215"/>
        <v/>
      </c>
      <c r="C13727" s="13" t="str">
        <f t="shared" si="215"/>
        <v/>
      </c>
      <c r="D13727" s="13" t="str">
        <f t="shared" si="215"/>
        <v/>
      </c>
    </row>
    <row r="13728" spans="2:4">
      <c r="B13728" s="13" t="str">
        <f t="shared" si="215"/>
        <v/>
      </c>
      <c r="C13728" s="13" t="str">
        <f t="shared" si="215"/>
        <v/>
      </c>
      <c r="D13728" s="13" t="str">
        <f t="shared" si="215"/>
        <v/>
      </c>
    </row>
    <row r="13729" spans="2:4">
      <c r="B13729" s="13" t="str">
        <f t="shared" si="215"/>
        <v/>
      </c>
      <c r="C13729" s="13" t="str">
        <f t="shared" si="215"/>
        <v/>
      </c>
      <c r="D13729" s="13" t="str">
        <f t="shared" si="215"/>
        <v/>
      </c>
    </row>
    <row r="13730" spans="2:4">
      <c r="B13730" s="13" t="str">
        <f t="shared" si="215"/>
        <v/>
      </c>
      <c r="C13730" s="13" t="str">
        <f t="shared" si="215"/>
        <v/>
      </c>
      <c r="D13730" s="13" t="str">
        <f t="shared" si="215"/>
        <v/>
      </c>
    </row>
    <row r="13731" spans="2:4">
      <c r="B13731" s="13" t="str">
        <f t="shared" si="215"/>
        <v/>
      </c>
      <c r="C13731" s="13" t="str">
        <f t="shared" si="215"/>
        <v/>
      </c>
      <c r="D13731" s="13" t="str">
        <f t="shared" si="215"/>
        <v/>
      </c>
    </row>
    <row r="13732" spans="2:4">
      <c r="B13732" s="13" t="str">
        <f t="shared" si="215"/>
        <v/>
      </c>
      <c r="C13732" s="13" t="str">
        <f t="shared" si="215"/>
        <v/>
      </c>
      <c r="D13732" s="13" t="str">
        <f t="shared" si="215"/>
        <v/>
      </c>
    </row>
    <row r="13733" spans="2:4">
      <c r="B13733" s="13" t="str">
        <f t="shared" si="215"/>
        <v/>
      </c>
      <c r="C13733" s="13" t="str">
        <f t="shared" si="215"/>
        <v/>
      </c>
      <c r="D13733" s="13" t="str">
        <f t="shared" si="215"/>
        <v/>
      </c>
    </row>
    <row r="13734" spans="2:4">
      <c r="B13734" s="13" t="str">
        <f t="shared" si="215"/>
        <v/>
      </c>
      <c r="C13734" s="13" t="str">
        <f t="shared" si="215"/>
        <v/>
      </c>
      <c r="D13734" s="13" t="str">
        <f t="shared" si="215"/>
        <v/>
      </c>
    </row>
    <row r="13735" spans="2:4">
      <c r="B13735" s="13" t="str">
        <f t="shared" si="215"/>
        <v/>
      </c>
      <c r="C13735" s="13" t="str">
        <f t="shared" si="215"/>
        <v/>
      </c>
      <c r="D13735" s="13" t="str">
        <f t="shared" si="215"/>
        <v/>
      </c>
    </row>
    <row r="13736" spans="2:4">
      <c r="B13736" s="13" t="str">
        <f t="shared" si="215"/>
        <v/>
      </c>
      <c r="C13736" s="13" t="str">
        <f t="shared" si="215"/>
        <v/>
      </c>
      <c r="D13736" s="13" t="str">
        <f t="shared" si="215"/>
        <v/>
      </c>
    </row>
    <row r="13737" spans="2:4">
      <c r="B13737" s="13" t="str">
        <f t="shared" si="215"/>
        <v/>
      </c>
      <c r="C13737" s="13" t="str">
        <f t="shared" si="215"/>
        <v/>
      </c>
      <c r="D13737" s="13" t="str">
        <f t="shared" si="215"/>
        <v/>
      </c>
    </row>
    <row r="13738" spans="2:4">
      <c r="B13738" s="13" t="str">
        <f t="shared" si="215"/>
        <v/>
      </c>
      <c r="C13738" s="13" t="str">
        <f t="shared" si="215"/>
        <v/>
      </c>
      <c r="D13738" s="13" t="str">
        <f t="shared" si="215"/>
        <v/>
      </c>
    </row>
    <row r="13739" spans="2:4">
      <c r="B13739" s="13" t="str">
        <f t="shared" si="215"/>
        <v/>
      </c>
      <c r="C13739" s="13" t="str">
        <f t="shared" si="215"/>
        <v/>
      </c>
      <c r="D13739" s="13" t="str">
        <f t="shared" si="215"/>
        <v/>
      </c>
    </row>
    <row r="13740" spans="2:4">
      <c r="B13740" s="13" t="str">
        <f t="shared" si="215"/>
        <v/>
      </c>
      <c r="C13740" s="13" t="str">
        <f t="shared" si="215"/>
        <v/>
      </c>
      <c r="D13740" s="13" t="str">
        <f t="shared" si="215"/>
        <v/>
      </c>
    </row>
    <row r="13741" spans="2:4">
      <c r="B13741" s="13" t="str">
        <f t="shared" si="215"/>
        <v/>
      </c>
      <c r="C13741" s="13" t="str">
        <f t="shared" si="215"/>
        <v/>
      </c>
      <c r="D13741" s="13" t="str">
        <f t="shared" si="215"/>
        <v/>
      </c>
    </row>
    <row r="13742" spans="2:4">
      <c r="B13742" s="13" t="str">
        <f t="shared" si="215"/>
        <v/>
      </c>
      <c r="C13742" s="13" t="str">
        <f t="shared" si="215"/>
        <v/>
      </c>
      <c r="D13742" s="13" t="str">
        <f t="shared" si="215"/>
        <v/>
      </c>
    </row>
    <row r="13743" spans="2:4">
      <c r="B13743" s="13" t="str">
        <f t="shared" si="215"/>
        <v/>
      </c>
      <c r="C13743" s="13" t="str">
        <f t="shared" si="215"/>
        <v/>
      </c>
      <c r="D13743" s="13" t="str">
        <f t="shared" si="215"/>
        <v/>
      </c>
    </row>
    <row r="13744" spans="2:4">
      <c r="B13744" s="13" t="str">
        <f t="shared" si="215"/>
        <v/>
      </c>
      <c r="C13744" s="13" t="str">
        <f t="shared" si="215"/>
        <v/>
      </c>
      <c r="D13744" s="13" t="str">
        <f t="shared" si="215"/>
        <v/>
      </c>
    </row>
    <row r="13745" spans="2:4">
      <c r="B13745" s="13" t="str">
        <f t="shared" si="215"/>
        <v/>
      </c>
      <c r="C13745" s="13" t="str">
        <f t="shared" si="215"/>
        <v/>
      </c>
      <c r="D13745" s="13" t="str">
        <f t="shared" si="215"/>
        <v/>
      </c>
    </row>
    <row r="13746" spans="2:4">
      <c r="B13746" s="13" t="str">
        <f t="shared" si="215"/>
        <v/>
      </c>
      <c r="C13746" s="13" t="str">
        <f t="shared" si="215"/>
        <v/>
      </c>
      <c r="D13746" s="13" t="str">
        <f t="shared" si="215"/>
        <v/>
      </c>
    </row>
    <row r="13747" spans="2:4">
      <c r="B13747" s="13" t="str">
        <f t="shared" si="215"/>
        <v/>
      </c>
      <c r="C13747" s="13" t="str">
        <f t="shared" si="215"/>
        <v/>
      </c>
      <c r="D13747" s="13" t="str">
        <f t="shared" si="215"/>
        <v/>
      </c>
    </row>
    <row r="13748" spans="2:4">
      <c r="B13748" s="13" t="str">
        <f t="shared" si="215"/>
        <v/>
      </c>
      <c r="C13748" s="13" t="str">
        <f t="shared" si="215"/>
        <v/>
      </c>
      <c r="D13748" s="13" t="str">
        <f t="shared" si="215"/>
        <v/>
      </c>
    </row>
    <row r="13749" spans="2:4">
      <c r="B13749" s="13" t="str">
        <f t="shared" si="215"/>
        <v/>
      </c>
      <c r="C13749" s="13" t="str">
        <f t="shared" si="215"/>
        <v/>
      </c>
      <c r="D13749" s="13" t="str">
        <f t="shared" si="215"/>
        <v/>
      </c>
    </row>
    <row r="13750" spans="2:4">
      <c r="B13750" s="13" t="str">
        <f t="shared" si="215"/>
        <v/>
      </c>
      <c r="C13750" s="13" t="str">
        <f t="shared" si="215"/>
        <v/>
      </c>
      <c r="D13750" s="13" t="str">
        <f t="shared" si="215"/>
        <v/>
      </c>
    </row>
    <row r="13751" spans="2:4">
      <c r="B13751" s="13" t="str">
        <f t="shared" si="215"/>
        <v/>
      </c>
      <c r="C13751" s="13" t="str">
        <f t="shared" si="215"/>
        <v/>
      </c>
      <c r="D13751" s="13" t="str">
        <f t="shared" si="215"/>
        <v/>
      </c>
    </row>
    <row r="13752" spans="2:4">
      <c r="B13752" s="13" t="str">
        <f t="shared" si="215"/>
        <v/>
      </c>
      <c r="C13752" s="13" t="str">
        <f t="shared" si="215"/>
        <v/>
      </c>
      <c r="D13752" s="13" t="str">
        <f t="shared" si="215"/>
        <v/>
      </c>
    </row>
    <row r="13753" spans="2:4">
      <c r="B13753" s="13" t="str">
        <f t="shared" si="215"/>
        <v/>
      </c>
      <c r="C13753" s="13" t="str">
        <f t="shared" si="215"/>
        <v/>
      </c>
      <c r="D13753" s="13" t="str">
        <f t="shared" si="215"/>
        <v/>
      </c>
    </row>
    <row r="13754" spans="2:4">
      <c r="B13754" s="13" t="str">
        <f t="shared" si="215"/>
        <v/>
      </c>
      <c r="C13754" s="13" t="str">
        <f t="shared" si="215"/>
        <v/>
      </c>
      <c r="D13754" s="13" t="str">
        <f t="shared" si="215"/>
        <v/>
      </c>
    </row>
    <row r="13755" spans="2:4">
      <c r="B13755" s="13" t="str">
        <f t="shared" si="215"/>
        <v/>
      </c>
      <c r="C13755" s="13" t="str">
        <f t="shared" si="215"/>
        <v/>
      </c>
      <c r="D13755" s="13" t="str">
        <f t="shared" si="215"/>
        <v/>
      </c>
    </row>
    <row r="13756" spans="2:4">
      <c r="B13756" s="13" t="str">
        <f t="shared" si="215"/>
        <v/>
      </c>
      <c r="C13756" s="13" t="str">
        <f t="shared" si="215"/>
        <v/>
      </c>
      <c r="D13756" s="13" t="str">
        <f t="shared" si="215"/>
        <v/>
      </c>
    </row>
    <row r="13757" spans="2:4">
      <c r="B13757" s="13" t="str">
        <f t="shared" si="215"/>
        <v/>
      </c>
      <c r="C13757" s="13" t="str">
        <f t="shared" si="215"/>
        <v/>
      </c>
      <c r="D13757" s="13" t="str">
        <f t="shared" si="215"/>
        <v/>
      </c>
    </row>
    <row r="13758" spans="2:4">
      <c r="B13758" s="13" t="str">
        <f t="shared" si="215"/>
        <v/>
      </c>
      <c r="C13758" s="13" t="str">
        <f t="shared" si="215"/>
        <v/>
      </c>
      <c r="D13758" s="13" t="str">
        <f t="shared" si="215"/>
        <v/>
      </c>
    </row>
    <row r="13759" spans="2:4">
      <c r="B13759" s="13" t="str">
        <f t="shared" si="215"/>
        <v/>
      </c>
      <c r="C13759" s="13" t="str">
        <f t="shared" si="215"/>
        <v/>
      </c>
      <c r="D13759" s="13" t="str">
        <f t="shared" si="215"/>
        <v/>
      </c>
    </row>
    <row r="13760" spans="2:4">
      <c r="B13760" s="13" t="str">
        <f t="shared" si="215"/>
        <v/>
      </c>
      <c r="C13760" s="13" t="str">
        <f t="shared" si="215"/>
        <v/>
      </c>
      <c r="D13760" s="13" t="str">
        <f t="shared" si="215"/>
        <v/>
      </c>
    </row>
    <row r="13761" spans="2:4">
      <c r="B13761" s="13" t="str">
        <f t="shared" si="215"/>
        <v/>
      </c>
      <c r="C13761" s="13" t="str">
        <f t="shared" si="215"/>
        <v/>
      </c>
      <c r="D13761" s="13" t="str">
        <f t="shared" si="215"/>
        <v/>
      </c>
    </row>
    <row r="13762" spans="2:4">
      <c r="B13762" s="13" t="str">
        <f t="shared" si="215"/>
        <v/>
      </c>
      <c r="C13762" s="13" t="str">
        <f t="shared" si="215"/>
        <v/>
      </c>
      <c r="D13762" s="13" t="str">
        <f t="shared" si="215"/>
        <v/>
      </c>
    </row>
    <row r="13763" spans="2:4">
      <c r="B13763" s="13" t="str">
        <f t="shared" si="215"/>
        <v/>
      </c>
      <c r="C13763" s="13" t="str">
        <f t="shared" si="215"/>
        <v/>
      </c>
      <c r="D13763" s="13" t="str">
        <f t="shared" si="215"/>
        <v/>
      </c>
    </row>
    <row r="13764" spans="2:4">
      <c r="B13764" s="13" t="str">
        <f t="shared" si="215"/>
        <v/>
      </c>
      <c r="C13764" s="13" t="str">
        <f t="shared" si="215"/>
        <v/>
      </c>
      <c r="D13764" s="13" t="str">
        <f t="shared" si="215"/>
        <v/>
      </c>
    </row>
    <row r="13765" spans="2:4">
      <c r="B13765" s="13" t="str">
        <f t="shared" ref="B13765:D13828" si="216">IF(ISERROR(AVERAGE(E13765,H13765,K13765,N13765,Q13765,T13765,W13765,Z13765,AC13765,AF13765,AI13765,AL13765,AO13765,AR13765,AU13765,AX13765,BA13765,BD13765,BG13765)),"",AVERAGE(E13765,H13765,K13765,N13765,Q13765,T13765,W13765,Z13765,AC13765,AF13765,AI13765,AL13765,AO13765,AR13765,AU13765,AX13765,BA13765,BD13765,BG13765))</f>
        <v/>
      </c>
      <c r="C13765" s="13" t="str">
        <f t="shared" si="216"/>
        <v/>
      </c>
      <c r="D13765" s="13" t="str">
        <f t="shared" si="216"/>
        <v/>
      </c>
    </row>
    <row r="13766" spans="2:4">
      <c r="B13766" s="13" t="str">
        <f t="shared" si="216"/>
        <v/>
      </c>
      <c r="C13766" s="13" t="str">
        <f t="shared" si="216"/>
        <v/>
      </c>
      <c r="D13766" s="13" t="str">
        <f t="shared" si="216"/>
        <v/>
      </c>
    </row>
    <row r="13767" spans="2:4">
      <c r="B13767" s="13" t="str">
        <f t="shared" si="216"/>
        <v/>
      </c>
      <c r="C13767" s="13" t="str">
        <f t="shared" si="216"/>
        <v/>
      </c>
      <c r="D13767" s="13" t="str">
        <f t="shared" si="216"/>
        <v/>
      </c>
    </row>
    <row r="13768" spans="2:4">
      <c r="B13768" s="13" t="str">
        <f t="shared" si="216"/>
        <v/>
      </c>
      <c r="C13768" s="13" t="str">
        <f t="shared" si="216"/>
        <v/>
      </c>
      <c r="D13768" s="13" t="str">
        <f t="shared" si="216"/>
        <v/>
      </c>
    </row>
    <row r="13769" spans="2:4">
      <c r="B13769" s="13" t="str">
        <f t="shared" si="216"/>
        <v/>
      </c>
      <c r="C13769" s="13" t="str">
        <f t="shared" si="216"/>
        <v/>
      </c>
      <c r="D13769" s="13" t="str">
        <f t="shared" si="216"/>
        <v/>
      </c>
    </row>
    <row r="13770" spans="2:4">
      <c r="B13770" s="13" t="str">
        <f t="shared" si="216"/>
        <v/>
      </c>
      <c r="C13770" s="13" t="str">
        <f t="shared" si="216"/>
        <v/>
      </c>
      <c r="D13770" s="13" t="str">
        <f t="shared" si="216"/>
        <v/>
      </c>
    </row>
    <row r="13771" spans="2:4">
      <c r="B13771" s="13" t="str">
        <f t="shared" si="216"/>
        <v/>
      </c>
      <c r="C13771" s="13" t="str">
        <f t="shared" si="216"/>
        <v/>
      </c>
      <c r="D13771" s="13" t="str">
        <f t="shared" si="216"/>
        <v/>
      </c>
    </row>
    <row r="13772" spans="2:4">
      <c r="B13772" s="13" t="str">
        <f t="shared" si="216"/>
        <v/>
      </c>
      <c r="C13772" s="13" t="str">
        <f t="shared" si="216"/>
        <v/>
      </c>
      <c r="D13772" s="13" t="str">
        <f t="shared" si="216"/>
        <v/>
      </c>
    </row>
    <row r="13773" spans="2:4">
      <c r="B13773" s="13" t="str">
        <f t="shared" si="216"/>
        <v/>
      </c>
      <c r="C13773" s="13" t="str">
        <f t="shared" si="216"/>
        <v/>
      </c>
      <c r="D13773" s="13" t="str">
        <f t="shared" si="216"/>
        <v/>
      </c>
    </row>
    <row r="13774" spans="2:4">
      <c r="B13774" s="13" t="str">
        <f t="shared" si="216"/>
        <v/>
      </c>
      <c r="C13774" s="13" t="str">
        <f t="shared" si="216"/>
        <v/>
      </c>
      <c r="D13774" s="13" t="str">
        <f t="shared" si="216"/>
        <v/>
      </c>
    </row>
    <row r="13775" spans="2:4">
      <c r="B13775" s="13" t="str">
        <f t="shared" si="216"/>
        <v/>
      </c>
      <c r="C13775" s="13" t="str">
        <f t="shared" si="216"/>
        <v/>
      </c>
      <c r="D13775" s="13" t="str">
        <f t="shared" si="216"/>
        <v/>
      </c>
    </row>
    <row r="13776" spans="2:4">
      <c r="B13776" s="13" t="str">
        <f t="shared" si="216"/>
        <v/>
      </c>
      <c r="C13776" s="13" t="str">
        <f t="shared" si="216"/>
        <v/>
      </c>
      <c r="D13776" s="13" t="str">
        <f t="shared" si="216"/>
        <v/>
      </c>
    </row>
    <row r="13777" spans="2:4">
      <c r="B13777" s="13" t="str">
        <f t="shared" si="216"/>
        <v/>
      </c>
      <c r="C13777" s="13" t="str">
        <f t="shared" si="216"/>
        <v/>
      </c>
      <c r="D13777" s="13" t="str">
        <f t="shared" si="216"/>
        <v/>
      </c>
    </row>
    <row r="13778" spans="2:4">
      <c r="B13778" s="13" t="str">
        <f t="shared" si="216"/>
        <v/>
      </c>
      <c r="C13778" s="13" t="str">
        <f t="shared" si="216"/>
        <v/>
      </c>
      <c r="D13778" s="13" t="str">
        <f t="shared" si="216"/>
        <v/>
      </c>
    </row>
    <row r="13779" spans="2:4">
      <c r="B13779" s="13" t="str">
        <f t="shared" si="216"/>
        <v/>
      </c>
      <c r="C13779" s="13" t="str">
        <f t="shared" si="216"/>
        <v/>
      </c>
      <c r="D13779" s="13" t="str">
        <f t="shared" si="216"/>
        <v/>
      </c>
    </row>
    <row r="13780" spans="2:4">
      <c r="B13780" s="13" t="str">
        <f t="shared" si="216"/>
        <v/>
      </c>
      <c r="C13780" s="13" t="str">
        <f t="shared" si="216"/>
        <v/>
      </c>
      <c r="D13780" s="13" t="str">
        <f t="shared" si="216"/>
        <v/>
      </c>
    </row>
    <row r="13781" spans="2:4">
      <c r="B13781" s="13" t="str">
        <f t="shared" si="216"/>
        <v/>
      </c>
      <c r="C13781" s="13" t="str">
        <f t="shared" si="216"/>
        <v/>
      </c>
      <c r="D13781" s="13" t="str">
        <f t="shared" si="216"/>
        <v/>
      </c>
    </row>
    <row r="13782" spans="2:4">
      <c r="B13782" s="13" t="str">
        <f t="shared" si="216"/>
        <v/>
      </c>
      <c r="C13782" s="13" t="str">
        <f t="shared" si="216"/>
        <v/>
      </c>
      <c r="D13782" s="13" t="str">
        <f t="shared" si="216"/>
        <v/>
      </c>
    </row>
    <row r="13783" spans="2:4">
      <c r="B13783" s="13" t="str">
        <f t="shared" si="216"/>
        <v/>
      </c>
      <c r="C13783" s="13" t="str">
        <f t="shared" si="216"/>
        <v/>
      </c>
      <c r="D13783" s="13" t="str">
        <f t="shared" si="216"/>
        <v/>
      </c>
    </row>
    <row r="13784" spans="2:4">
      <c r="B13784" s="13" t="str">
        <f t="shared" si="216"/>
        <v/>
      </c>
      <c r="C13784" s="13" t="str">
        <f t="shared" si="216"/>
        <v/>
      </c>
      <c r="D13784" s="13" t="str">
        <f t="shared" si="216"/>
        <v/>
      </c>
    </row>
    <row r="13785" spans="2:4">
      <c r="B13785" s="13" t="str">
        <f t="shared" si="216"/>
        <v/>
      </c>
      <c r="C13785" s="13" t="str">
        <f t="shared" si="216"/>
        <v/>
      </c>
      <c r="D13785" s="13" t="str">
        <f t="shared" si="216"/>
        <v/>
      </c>
    </row>
    <row r="13786" spans="2:4">
      <c r="B13786" s="13" t="str">
        <f t="shared" si="216"/>
        <v/>
      </c>
      <c r="C13786" s="13" t="str">
        <f t="shared" si="216"/>
        <v/>
      </c>
      <c r="D13786" s="13" t="str">
        <f t="shared" si="216"/>
        <v/>
      </c>
    </row>
    <row r="13787" spans="2:4">
      <c r="B13787" s="13" t="str">
        <f t="shared" si="216"/>
        <v/>
      </c>
      <c r="C13787" s="13" t="str">
        <f t="shared" si="216"/>
        <v/>
      </c>
      <c r="D13787" s="13" t="str">
        <f t="shared" si="216"/>
        <v/>
      </c>
    </row>
    <row r="13788" spans="2:4">
      <c r="B13788" s="13" t="str">
        <f t="shared" si="216"/>
        <v/>
      </c>
      <c r="C13788" s="13" t="str">
        <f t="shared" si="216"/>
        <v/>
      </c>
      <c r="D13788" s="13" t="str">
        <f t="shared" si="216"/>
        <v/>
      </c>
    </row>
    <row r="13789" spans="2:4">
      <c r="B13789" s="13" t="str">
        <f t="shared" si="216"/>
        <v/>
      </c>
      <c r="C13789" s="13" t="str">
        <f t="shared" si="216"/>
        <v/>
      </c>
      <c r="D13789" s="13" t="str">
        <f t="shared" si="216"/>
        <v/>
      </c>
    </row>
    <row r="13790" spans="2:4">
      <c r="B13790" s="13" t="str">
        <f t="shared" si="216"/>
        <v/>
      </c>
      <c r="C13790" s="13" t="str">
        <f t="shared" si="216"/>
        <v/>
      </c>
      <c r="D13790" s="13" t="str">
        <f t="shared" si="216"/>
        <v/>
      </c>
    </row>
    <row r="13791" spans="2:4">
      <c r="B13791" s="13" t="str">
        <f t="shared" si="216"/>
        <v/>
      </c>
      <c r="C13791" s="13" t="str">
        <f t="shared" si="216"/>
        <v/>
      </c>
      <c r="D13791" s="13" t="str">
        <f t="shared" si="216"/>
        <v/>
      </c>
    </row>
    <row r="13792" spans="2:4">
      <c r="B13792" s="13" t="str">
        <f t="shared" si="216"/>
        <v/>
      </c>
      <c r="C13792" s="13" t="str">
        <f t="shared" si="216"/>
        <v/>
      </c>
      <c r="D13792" s="13" t="str">
        <f t="shared" si="216"/>
        <v/>
      </c>
    </row>
    <row r="13793" spans="2:4">
      <c r="B13793" s="13" t="str">
        <f t="shared" si="216"/>
        <v/>
      </c>
      <c r="C13793" s="13" t="str">
        <f t="shared" si="216"/>
        <v/>
      </c>
      <c r="D13793" s="13" t="str">
        <f t="shared" si="216"/>
        <v/>
      </c>
    </row>
    <row r="13794" spans="2:4">
      <c r="B13794" s="13" t="str">
        <f t="shared" si="216"/>
        <v/>
      </c>
      <c r="C13794" s="13" t="str">
        <f t="shared" si="216"/>
        <v/>
      </c>
      <c r="D13794" s="13" t="str">
        <f t="shared" si="216"/>
        <v/>
      </c>
    </row>
    <row r="13795" spans="2:4">
      <c r="B13795" s="13" t="str">
        <f t="shared" si="216"/>
        <v/>
      </c>
      <c r="C13795" s="13" t="str">
        <f t="shared" si="216"/>
        <v/>
      </c>
      <c r="D13795" s="13" t="str">
        <f t="shared" si="216"/>
        <v/>
      </c>
    </row>
    <row r="13796" spans="2:4">
      <c r="B13796" s="13" t="str">
        <f t="shared" si="216"/>
        <v/>
      </c>
      <c r="C13796" s="13" t="str">
        <f t="shared" si="216"/>
        <v/>
      </c>
      <c r="D13796" s="13" t="str">
        <f t="shared" si="216"/>
        <v/>
      </c>
    </row>
    <row r="13797" spans="2:4">
      <c r="B13797" s="13" t="str">
        <f t="shared" si="216"/>
        <v/>
      </c>
      <c r="C13797" s="13" t="str">
        <f t="shared" si="216"/>
        <v/>
      </c>
      <c r="D13797" s="13" t="str">
        <f t="shared" si="216"/>
        <v/>
      </c>
    </row>
    <row r="13798" spans="2:4">
      <c r="B13798" s="13" t="str">
        <f t="shared" si="216"/>
        <v/>
      </c>
      <c r="C13798" s="13" t="str">
        <f t="shared" si="216"/>
        <v/>
      </c>
      <c r="D13798" s="13" t="str">
        <f t="shared" si="216"/>
        <v/>
      </c>
    </row>
    <row r="13799" spans="2:4">
      <c r="B13799" s="13" t="str">
        <f t="shared" si="216"/>
        <v/>
      </c>
      <c r="C13799" s="13" t="str">
        <f t="shared" si="216"/>
        <v/>
      </c>
      <c r="D13799" s="13" t="str">
        <f t="shared" si="216"/>
        <v/>
      </c>
    </row>
    <row r="13800" spans="2:4">
      <c r="B13800" s="13" t="str">
        <f t="shared" si="216"/>
        <v/>
      </c>
      <c r="C13800" s="13" t="str">
        <f t="shared" si="216"/>
        <v/>
      </c>
      <c r="D13800" s="13" t="str">
        <f t="shared" si="216"/>
        <v/>
      </c>
    </row>
    <row r="13801" spans="2:4">
      <c r="B13801" s="13" t="str">
        <f t="shared" si="216"/>
        <v/>
      </c>
      <c r="C13801" s="13" t="str">
        <f t="shared" si="216"/>
        <v/>
      </c>
      <c r="D13801" s="13" t="str">
        <f t="shared" si="216"/>
        <v/>
      </c>
    </row>
    <row r="13802" spans="2:4">
      <c r="B13802" s="13" t="str">
        <f t="shared" si="216"/>
        <v/>
      </c>
      <c r="C13802" s="13" t="str">
        <f t="shared" si="216"/>
        <v/>
      </c>
      <c r="D13802" s="13" t="str">
        <f t="shared" si="216"/>
        <v/>
      </c>
    </row>
    <row r="13803" spans="2:4">
      <c r="B13803" s="13" t="str">
        <f t="shared" si="216"/>
        <v/>
      </c>
      <c r="C13803" s="13" t="str">
        <f t="shared" si="216"/>
        <v/>
      </c>
      <c r="D13803" s="13" t="str">
        <f t="shared" si="216"/>
        <v/>
      </c>
    </row>
    <row r="13804" spans="2:4">
      <c r="B13804" s="13" t="str">
        <f t="shared" si="216"/>
        <v/>
      </c>
      <c r="C13804" s="13" t="str">
        <f t="shared" si="216"/>
        <v/>
      </c>
      <c r="D13804" s="13" t="str">
        <f t="shared" si="216"/>
        <v/>
      </c>
    </row>
    <row r="13805" spans="2:4">
      <c r="B13805" s="13" t="str">
        <f t="shared" si="216"/>
        <v/>
      </c>
      <c r="C13805" s="13" t="str">
        <f t="shared" si="216"/>
        <v/>
      </c>
      <c r="D13805" s="13" t="str">
        <f t="shared" si="216"/>
        <v/>
      </c>
    </row>
    <row r="13806" spans="2:4">
      <c r="B13806" s="13" t="str">
        <f t="shared" si="216"/>
        <v/>
      </c>
      <c r="C13806" s="13" t="str">
        <f t="shared" si="216"/>
        <v/>
      </c>
      <c r="D13806" s="13" t="str">
        <f t="shared" si="216"/>
        <v/>
      </c>
    </row>
    <row r="13807" spans="2:4">
      <c r="B13807" s="13" t="str">
        <f t="shared" si="216"/>
        <v/>
      </c>
      <c r="C13807" s="13" t="str">
        <f t="shared" si="216"/>
        <v/>
      </c>
      <c r="D13807" s="13" t="str">
        <f t="shared" si="216"/>
        <v/>
      </c>
    </row>
    <row r="13808" spans="2:4">
      <c r="B13808" s="13" t="str">
        <f t="shared" si="216"/>
        <v/>
      </c>
      <c r="C13808" s="13" t="str">
        <f t="shared" si="216"/>
        <v/>
      </c>
      <c r="D13808" s="13" t="str">
        <f t="shared" si="216"/>
        <v/>
      </c>
    </row>
    <row r="13809" spans="2:4">
      <c r="B13809" s="13" t="str">
        <f t="shared" si="216"/>
        <v/>
      </c>
      <c r="C13809" s="13" t="str">
        <f t="shared" si="216"/>
        <v/>
      </c>
      <c r="D13809" s="13" t="str">
        <f t="shared" si="216"/>
        <v/>
      </c>
    </row>
    <row r="13810" spans="2:4">
      <c r="B13810" s="13" t="str">
        <f t="shared" si="216"/>
        <v/>
      </c>
      <c r="C13810" s="13" t="str">
        <f t="shared" si="216"/>
        <v/>
      </c>
      <c r="D13810" s="13" t="str">
        <f t="shared" si="216"/>
        <v/>
      </c>
    </row>
    <row r="13811" spans="2:4">
      <c r="B13811" s="13" t="str">
        <f t="shared" si="216"/>
        <v/>
      </c>
      <c r="C13811" s="13" t="str">
        <f t="shared" si="216"/>
        <v/>
      </c>
      <c r="D13811" s="13" t="str">
        <f t="shared" si="216"/>
        <v/>
      </c>
    </row>
    <row r="13812" spans="2:4">
      <c r="B13812" s="13" t="str">
        <f t="shared" si="216"/>
        <v/>
      </c>
      <c r="C13812" s="13" t="str">
        <f t="shared" si="216"/>
        <v/>
      </c>
      <c r="D13812" s="13" t="str">
        <f t="shared" si="216"/>
        <v/>
      </c>
    </row>
    <row r="13813" spans="2:4">
      <c r="B13813" s="13" t="str">
        <f t="shared" si="216"/>
        <v/>
      </c>
      <c r="C13813" s="13" t="str">
        <f t="shared" si="216"/>
        <v/>
      </c>
      <c r="D13813" s="13" t="str">
        <f t="shared" si="216"/>
        <v/>
      </c>
    </row>
    <row r="13814" spans="2:4">
      <c r="B13814" s="13" t="str">
        <f t="shared" si="216"/>
        <v/>
      </c>
      <c r="C13814" s="13" t="str">
        <f t="shared" si="216"/>
        <v/>
      </c>
      <c r="D13814" s="13" t="str">
        <f t="shared" si="216"/>
        <v/>
      </c>
    </row>
    <row r="13815" spans="2:4">
      <c r="B13815" s="13" t="str">
        <f t="shared" si="216"/>
        <v/>
      </c>
      <c r="C13815" s="13" t="str">
        <f t="shared" si="216"/>
        <v/>
      </c>
      <c r="D13815" s="13" t="str">
        <f t="shared" si="216"/>
        <v/>
      </c>
    </row>
    <row r="13816" spans="2:4">
      <c r="B13816" s="13" t="str">
        <f t="shared" si="216"/>
        <v/>
      </c>
      <c r="C13816" s="13" t="str">
        <f t="shared" si="216"/>
        <v/>
      </c>
      <c r="D13816" s="13" t="str">
        <f t="shared" si="216"/>
        <v/>
      </c>
    </row>
    <row r="13817" spans="2:4">
      <c r="B13817" s="13" t="str">
        <f t="shared" si="216"/>
        <v/>
      </c>
      <c r="C13817" s="13" t="str">
        <f t="shared" si="216"/>
        <v/>
      </c>
      <c r="D13817" s="13" t="str">
        <f t="shared" si="216"/>
        <v/>
      </c>
    </row>
    <row r="13818" spans="2:4">
      <c r="B13818" s="13" t="str">
        <f t="shared" si="216"/>
        <v/>
      </c>
      <c r="C13818" s="13" t="str">
        <f t="shared" si="216"/>
        <v/>
      </c>
      <c r="D13818" s="13" t="str">
        <f t="shared" si="216"/>
        <v/>
      </c>
    </row>
    <row r="13819" spans="2:4">
      <c r="B13819" s="13" t="str">
        <f t="shared" si="216"/>
        <v/>
      </c>
      <c r="C13819" s="13" t="str">
        <f t="shared" si="216"/>
        <v/>
      </c>
      <c r="D13819" s="13" t="str">
        <f t="shared" si="216"/>
        <v/>
      </c>
    </row>
    <row r="13820" spans="2:4">
      <c r="B13820" s="13" t="str">
        <f t="shared" si="216"/>
        <v/>
      </c>
      <c r="C13820" s="13" t="str">
        <f t="shared" si="216"/>
        <v/>
      </c>
      <c r="D13820" s="13" t="str">
        <f t="shared" si="216"/>
        <v/>
      </c>
    </row>
    <row r="13821" spans="2:4">
      <c r="B13821" s="13" t="str">
        <f t="shared" si="216"/>
        <v/>
      </c>
      <c r="C13821" s="13" t="str">
        <f t="shared" si="216"/>
        <v/>
      </c>
      <c r="D13821" s="13" t="str">
        <f t="shared" si="216"/>
        <v/>
      </c>
    </row>
    <row r="13822" spans="2:4">
      <c r="B13822" s="13" t="str">
        <f t="shared" si="216"/>
        <v/>
      </c>
      <c r="C13822" s="13" t="str">
        <f t="shared" si="216"/>
        <v/>
      </c>
      <c r="D13822" s="13" t="str">
        <f t="shared" si="216"/>
        <v/>
      </c>
    </row>
    <row r="13823" spans="2:4">
      <c r="B13823" s="13" t="str">
        <f t="shared" si="216"/>
        <v/>
      </c>
      <c r="C13823" s="13" t="str">
        <f t="shared" si="216"/>
        <v/>
      </c>
      <c r="D13823" s="13" t="str">
        <f t="shared" si="216"/>
        <v/>
      </c>
    </row>
    <row r="13824" spans="2:4">
      <c r="B13824" s="13" t="str">
        <f t="shared" si="216"/>
        <v/>
      </c>
      <c r="C13824" s="13" t="str">
        <f t="shared" si="216"/>
        <v/>
      </c>
      <c r="D13824" s="13" t="str">
        <f t="shared" si="216"/>
        <v/>
      </c>
    </row>
    <row r="13825" spans="2:4">
      <c r="B13825" s="13" t="str">
        <f t="shared" si="216"/>
        <v/>
      </c>
      <c r="C13825" s="13" t="str">
        <f t="shared" si="216"/>
        <v/>
      </c>
      <c r="D13825" s="13" t="str">
        <f t="shared" si="216"/>
        <v/>
      </c>
    </row>
    <row r="13826" spans="2:4">
      <c r="B13826" s="13" t="str">
        <f t="shared" si="216"/>
        <v/>
      </c>
      <c r="C13826" s="13" t="str">
        <f t="shared" si="216"/>
        <v/>
      </c>
      <c r="D13826" s="13" t="str">
        <f t="shared" si="216"/>
        <v/>
      </c>
    </row>
    <row r="13827" spans="2:4">
      <c r="B13827" s="13" t="str">
        <f t="shared" si="216"/>
        <v/>
      </c>
      <c r="C13827" s="13" t="str">
        <f t="shared" si="216"/>
        <v/>
      </c>
      <c r="D13827" s="13" t="str">
        <f t="shared" si="216"/>
        <v/>
      </c>
    </row>
    <row r="13828" spans="2:4">
      <c r="B13828" s="13" t="str">
        <f t="shared" si="216"/>
        <v/>
      </c>
      <c r="C13828" s="13" t="str">
        <f t="shared" si="216"/>
        <v/>
      </c>
      <c r="D13828" s="13" t="str">
        <f t="shared" si="216"/>
        <v/>
      </c>
    </row>
    <row r="13829" spans="2:4">
      <c r="B13829" s="13" t="str">
        <f t="shared" ref="B13829:D13892" si="217">IF(ISERROR(AVERAGE(E13829,H13829,K13829,N13829,Q13829,T13829,W13829,Z13829,AC13829,AF13829,AI13829,AL13829,AO13829,AR13829,AU13829,AX13829,BA13829,BD13829,BG13829)),"",AVERAGE(E13829,H13829,K13829,N13829,Q13829,T13829,W13829,Z13829,AC13829,AF13829,AI13829,AL13829,AO13829,AR13829,AU13829,AX13829,BA13829,BD13829,BG13829))</f>
        <v/>
      </c>
      <c r="C13829" s="13" t="str">
        <f t="shared" si="217"/>
        <v/>
      </c>
      <c r="D13829" s="13" t="str">
        <f t="shared" si="217"/>
        <v/>
      </c>
    </row>
    <row r="13830" spans="2:4">
      <c r="B13830" s="13" t="str">
        <f t="shared" si="217"/>
        <v/>
      </c>
      <c r="C13830" s="13" t="str">
        <f t="shared" si="217"/>
        <v/>
      </c>
      <c r="D13830" s="13" t="str">
        <f t="shared" si="217"/>
        <v/>
      </c>
    </row>
    <row r="13831" spans="2:4">
      <c r="B13831" s="13" t="str">
        <f t="shared" si="217"/>
        <v/>
      </c>
      <c r="C13831" s="13" t="str">
        <f t="shared" si="217"/>
        <v/>
      </c>
      <c r="D13831" s="13" t="str">
        <f t="shared" si="217"/>
        <v/>
      </c>
    </row>
    <row r="13832" spans="2:4">
      <c r="B13832" s="13" t="str">
        <f t="shared" si="217"/>
        <v/>
      </c>
      <c r="C13832" s="13" t="str">
        <f t="shared" si="217"/>
        <v/>
      </c>
      <c r="D13832" s="13" t="str">
        <f t="shared" si="217"/>
        <v/>
      </c>
    </row>
    <row r="13833" spans="2:4">
      <c r="B13833" s="13" t="str">
        <f t="shared" si="217"/>
        <v/>
      </c>
      <c r="C13833" s="13" t="str">
        <f t="shared" si="217"/>
        <v/>
      </c>
      <c r="D13833" s="13" t="str">
        <f t="shared" si="217"/>
        <v/>
      </c>
    </row>
    <row r="13834" spans="2:4">
      <c r="B13834" s="13" t="str">
        <f t="shared" si="217"/>
        <v/>
      </c>
      <c r="C13834" s="13" t="str">
        <f t="shared" si="217"/>
        <v/>
      </c>
      <c r="D13834" s="13" t="str">
        <f t="shared" si="217"/>
        <v/>
      </c>
    </row>
    <row r="13835" spans="2:4">
      <c r="B13835" s="13" t="str">
        <f t="shared" si="217"/>
        <v/>
      </c>
      <c r="C13835" s="13" t="str">
        <f t="shared" si="217"/>
        <v/>
      </c>
      <c r="D13835" s="13" t="str">
        <f t="shared" si="217"/>
        <v/>
      </c>
    </row>
    <row r="13836" spans="2:4">
      <c r="B13836" s="13" t="str">
        <f t="shared" si="217"/>
        <v/>
      </c>
      <c r="C13836" s="13" t="str">
        <f t="shared" si="217"/>
        <v/>
      </c>
      <c r="D13836" s="13" t="str">
        <f t="shared" si="217"/>
        <v/>
      </c>
    </row>
    <row r="13837" spans="2:4">
      <c r="B13837" s="13" t="str">
        <f t="shared" si="217"/>
        <v/>
      </c>
      <c r="C13837" s="13" t="str">
        <f t="shared" si="217"/>
        <v/>
      </c>
      <c r="D13837" s="13" t="str">
        <f t="shared" si="217"/>
        <v/>
      </c>
    </row>
    <row r="13838" spans="2:4">
      <c r="B13838" s="13" t="str">
        <f t="shared" si="217"/>
        <v/>
      </c>
      <c r="C13838" s="13" t="str">
        <f t="shared" si="217"/>
        <v/>
      </c>
      <c r="D13838" s="13" t="str">
        <f t="shared" si="217"/>
        <v/>
      </c>
    </row>
    <row r="13839" spans="2:4">
      <c r="B13839" s="13" t="str">
        <f t="shared" si="217"/>
        <v/>
      </c>
      <c r="C13839" s="13" t="str">
        <f t="shared" si="217"/>
        <v/>
      </c>
      <c r="D13839" s="13" t="str">
        <f t="shared" si="217"/>
        <v/>
      </c>
    </row>
    <row r="13840" spans="2:4">
      <c r="B13840" s="13" t="str">
        <f t="shared" si="217"/>
        <v/>
      </c>
      <c r="C13840" s="13" t="str">
        <f t="shared" si="217"/>
        <v/>
      </c>
      <c r="D13840" s="13" t="str">
        <f t="shared" si="217"/>
        <v/>
      </c>
    </row>
    <row r="13841" spans="2:4">
      <c r="B13841" s="13" t="str">
        <f t="shared" si="217"/>
        <v/>
      </c>
      <c r="C13841" s="13" t="str">
        <f t="shared" si="217"/>
        <v/>
      </c>
      <c r="D13841" s="13" t="str">
        <f t="shared" si="217"/>
        <v/>
      </c>
    </row>
    <row r="13842" spans="2:4">
      <c r="B13842" s="13" t="str">
        <f t="shared" si="217"/>
        <v/>
      </c>
      <c r="C13842" s="13" t="str">
        <f t="shared" si="217"/>
        <v/>
      </c>
      <c r="D13842" s="13" t="str">
        <f t="shared" si="217"/>
        <v/>
      </c>
    </row>
    <row r="13843" spans="2:4">
      <c r="B13843" s="13" t="str">
        <f t="shared" si="217"/>
        <v/>
      </c>
      <c r="C13843" s="13" t="str">
        <f t="shared" si="217"/>
        <v/>
      </c>
      <c r="D13843" s="13" t="str">
        <f t="shared" si="217"/>
        <v/>
      </c>
    </row>
    <row r="13844" spans="2:4">
      <c r="B13844" s="13" t="str">
        <f t="shared" si="217"/>
        <v/>
      </c>
      <c r="C13844" s="13" t="str">
        <f t="shared" si="217"/>
        <v/>
      </c>
      <c r="D13844" s="13" t="str">
        <f t="shared" si="217"/>
        <v/>
      </c>
    </row>
    <row r="13845" spans="2:4">
      <c r="B13845" s="13" t="str">
        <f t="shared" si="217"/>
        <v/>
      </c>
      <c r="C13845" s="13" t="str">
        <f t="shared" si="217"/>
        <v/>
      </c>
      <c r="D13845" s="13" t="str">
        <f t="shared" si="217"/>
        <v/>
      </c>
    </row>
    <row r="13846" spans="2:4">
      <c r="B13846" s="13" t="str">
        <f t="shared" si="217"/>
        <v/>
      </c>
      <c r="C13846" s="13" t="str">
        <f t="shared" si="217"/>
        <v/>
      </c>
      <c r="D13846" s="13" t="str">
        <f t="shared" si="217"/>
        <v/>
      </c>
    </row>
    <row r="13847" spans="2:4">
      <c r="B13847" s="13" t="str">
        <f t="shared" si="217"/>
        <v/>
      </c>
      <c r="C13847" s="13" t="str">
        <f t="shared" si="217"/>
        <v/>
      </c>
      <c r="D13847" s="13" t="str">
        <f t="shared" si="217"/>
        <v/>
      </c>
    </row>
    <row r="13848" spans="2:4">
      <c r="B13848" s="13" t="str">
        <f t="shared" si="217"/>
        <v/>
      </c>
      <c r="C13848" s="13" t="str">
        <f t="shared" si="217"/>
        <v/>
      </c>
      <c r="D13848" s="13" t="str">
        <f t="shared" si="217"/>
        <v/>
      </c>
    </row>
    <row r="13849" spans="2:4">
      <c r="B13849" s="13" t="str">
        <f t="shared" si="217"/>
        <v/>
      </c>
      <c r="C13849" s="13" t="str">
        <f t="shared" si="217"/>
        <v/>
      </c>
      <c r="D13849" s="13" t="str">
        <f t="shared" si="217"/>
        <v/>
      </c>
    </row>
    <row r="13850" spans="2:4">
      <c r="B13850" s="13" t="str">
        <f t="shared" si="217"/>
        <v/>
      </c>
      <c r="C13850" s="13" t="str">
        <f t="shared" si="217"/>
        <v/>
      </c>
      <c r="D13850" s="13" t="str">
        <f t="shared" si="217"/>
        <v/>
      </c>
    </row>
    <row r="13851" spans="2:4">
      <c r="B13851" s="13" t="str">
        <f t="shared" si="217"/>
        <v/>
      </c>
      <c r="C13851" s="13" t="str">
        <f t="shared" si="217"/>
        <v/>
      </c>
      <c r="D13851" s="13" t="str">
        <f t="shared" si="217"/>
        <v/>
      </c>
    </row>
    <row r="13852" spans="2:4">
      <c r="B13852" s="13" t="str">
        <f t="shared" si="217"/>
        <v/>
      </c>
      <c r="C13852" s="13" t="str">
        <f t="shared" si="217"/>
        <v/>
      </c>
      <c r="D13852" s="13" t="str">
        <f t="shared" si="217"/>
        <v/>
      </c>
    </row>
    <row r="13853" spans="2:4">
      <c r="B13853" s="13" t="str">
        <f t="shared" si="217"/>
        <v/>
      </c>
      <c r="C13853" s="13" t="str">
        <f t="shared" si="217"/>
        <v/>
      </c>
      <c r="D13853" s="13" t="str">
        <f t="shared" si="217"/>
        <v/>
      </c>
    </row>
    <row r="13854" spans="2:4">
      <c r="B13854" s="13" t="str">
        <f t="shared" si="217"/>
        <v/>
      </c>
      <c r="C13854" s="13" t="str">
        <f t="shared" si="217"/>
        <v/>
      </c>
      <c r="D13854" s="13" t="str">
        <f t="shared" si="217"/>
        <v/>
      </c>
    </row>
    <row r="13855" spans="2:4">
      <c r="B13855" s="13" t="str">
        <f t="shared" si="217"/>
        <v/>
      </c>
      <c r="C13855" s="13" t="str">
        <f t="shared" si="217"/>
        <v/>
      </c>
      <c r="D13855" s="13" t="str">
        <f t="shared" si="217"/>
        <v/>
      </c>
    </row>
    <row r="13856" spans="2:4">
      <c r="B13856" s="13" t="str">
        <f t="shared" si="217"/>
        <v/>
      </c>
      <c r="C13856" s="13" t="str">
        <f t="shared" si="217"/>
        <v/>
      </c>
      <c r="D13856" s="13" t="str">
        <f t="shared" si="217"/>
        <v/>
      </c>
    </row>
    <row r="13857" spans="2:4">
      <c r="B13857" s="13" t="str">
        <f t="shared" si="217"/>
        <v/>
      </c>
      <c r="C13857" s="13" t="str">
        <f t="shared" si="217"/>
        <v/>
      </c>
      <c r="D13857" s="13" t="str">
        <f t="shared" si="217"/>
        <v/>
      </c>
    </row>
    <row r="13858" spans="2:4">
      <c r="B13858" s="13" t="str">
        <f t="shared" si="217"/>
        <v/>
      </c>
      <c r="C13858" s="13" t="str">
        <f t="shared" si="217"/>
        <v/>
      </c>
      <c r="D13858" s="13" t="str">
        <f t="shared" si="217"/>
        <v/>
      </c>
    </row>
    <row r="13859" spans="2:4">
      <c r="B13859" s="13" t="str">
        <f t="shared" si="217"/>
        <v/>
      </c>
      <c r="C13859" s="13" t="str">
        <f t="shared" si="217"/>
        <v/>
      </c>
      <c r="D13859" s="13" t="str">
        <f t="shared" si="217"/>
        <v/>
      </c>
    </row>
    <row r="13860" spans="2:4">
      <c r="B13860" s="13" t="str">
        <f t="shared" si="217"/>
        <v/>
      </c>
      <c r="C13860" s="13" t="str">
        <f t="shared" si="217"/>
        <v/>
      </c>
      <c r="D13860" s="13" t="str">
        <f t="shared" si="217"/>
        <v/>
      </c>
    </row>
    <row r="13861" spans="2:4">
      <c r="B13861" s="13" t="str">
        <f t="shared" si="217"/>
        <v/>
      </c>
      <c r="C13861" s="13" t="str">
        <f t="shared" si="217"/>
        <v/>
      </c>
      <c r="D13861" s="13" t="str">
        <f t="shared" si="217"/>
        <v/>
      </c>
    </row>
    <row r="13862" spans="2:4">
      <c r="B13862" s="13" t="str">
        <f t="shared" si="217"/>
        <v/>
      </c>
      <c r="C13862" s="13" t="str">
        <f t="shared" si="217"/>
        <v/>
      </c>
      <c r="D13862" s="13" t="str">
        <f t="shared" si="217"/>
        <v/>
      </c>
    </row>
    <row r="13863" spans="2:4">
      <c r="B13863" s="13" t="str">
        <f t="shared" si="217"/>
        <v/>
      </c>
      <c r="C13863" s="13" t="str">
        <f t="shared" si="217"/>
        <v/>
      </c>
      <c r="D13863" s="13" t="str">
        <f t="shared" si="217"/>
        <v/>
      </c>
    </row>
    <row r="13864" spans="2:4">
      <c r="B13864" s="13" t="str">
        <f t="shared" si="217"/>
        <v/>
      </c>
      <c r="C13864" s="13" t="str">
        <f t="shared" si="217"/>
        <v/>
      </c>
      <c r="D13864" s="13" t="str">
        <f t="shared" si="217"/>
        <v/>
      </c>
    </row>
    <row r="13865" spans="2:4">
      <c r="B13865" s="13" t="str">
        <f t="shared" si="217"/>
        <v/>
      </c>
      <c r="C13865" s="13" t="str">
        <f t="shared" si="217"/>
        <v/>
      </c>
      <c r="D13865" s="13" t="str">
        <f t="shared" si="217"/>
        <v/>
      </c>
    </row>
    <row r="13866" spans="2:4">
      <c r="B13866" s="13" t="str">
        <f t="shared" si="217"/>
        <v/>
      </c>
      <c r="C13866" s="13" t="str">
        <f t="shared" si="217"/>
        <v/>
      </c>
      <c r="D13866" s="13" t="str">
        <f t="shared" si="217"/>
        <v/>
      </c>
    </row>
    <row r="13867" spans="2:4">
      <c r="B13867" s="13" t="str">
        <f t="shared" si="217"/>
        <v/>
      </c>
      <c r="C13867" s="13" t="str">
        <f t="shared" si="217"/>
        <v/>
      </c>
      <c r="D13867" s="13" t="str">
        <f t="shared" si="217"/>
        <v/>
      </c>
    </row>
    <row r="13868" spans="2:4">
      <c r="B13868" s="13" t="str">
        <f t="shared" si="217"/>
        <v/>
      </c>
      <c r="C13868" s="13" t="str">
        <f t="shared" si="217"/>
        <v/>
      </c>
      <c r="D13868" s="13" t="str">
        <f t="shared" si="217"/>
        <v/>
      </c>
    </row>
    <row r="13869" spans="2:4">
      <c r="B13869" s="13" t="str">
        <f t="shared" si="217"/>
        <v/>
      </c>
      <c r="C13869" s="13" t="str">
        <f t="shared" si="217"/>
        <v/>
      </c>
      <c r="D13869" s="13" t="str">
        <f t="shared" si="217"/>
        <v/>
      </c>
    </row>
    <row r="13870" spans="2:4">
      <c r="B13870" s="13" t="str">
        <f t="shared" si="217"/>
        <v/>
      </c>
      <c r="C13870" s="13" t="str">
        <f t="shared" si="217"/>
        <v/>
      </c>
      <c r="D13870" s="13" t="str">
        <f t="shared" si="217"/>
        <v/>
      </c>
    </row>
    <row r="13871" spans="2:4">
      <c r="B13871" s="13" t="str">
        <f t="shared" si="217"/>
        <v/>
      </c>
      <c r="C13871" s="13" t="str">
        <f t="shared" si="217"/>
        <v/>
      </c>
      <c r="D13871" s="13" t="str">
        <f t="shared" si="217"/>
        <v/>
      </c>
    </row>
    <row r="13872" spans="2:4">
      <c r="B13872" s="13" t="str">
        <f t="shared" si="217"/>
        <v/>
      </c>
      <c r="C13872" s="13" t="str">
        <f t="shared" si="217"/>
        <v/>
      </c>
      <c r="D13872" s="13" t="str">
        <f t="shared" si="217"/>
        <v/>
      </c>
    </row>
    <row r="13873" spans="2:4">
      <c r="B13873" s="13" t="str">
        <f t="shared" si="217"/>
        <v/>
      </c>
      <c r="C13873" s="13" t="str">
        <f t="shared" si="217"/>
        <v/>
      </c>
      <c r="D13873" s="13" t="str">
        <f t="shared" si="217"/>
        <v/>
      </c>
    </row>
    <row r="13874" spans="2:4">
      <c r="B13874" s="13" t="str">
        <f t="shared" si="217"/>
        <v/>
      </c>
      <c r="C13874" s="13" t="str">
        <f t="shared" si="217"/>
        <v/>
      </c>
      <c r="D13874" s="13" t="str">
        <f t="shared" si="217"/>
        <v/>
      </c>
    </row>
    <row r="13875" spans="2:4">
      <c r="B13875" s="13" t="str">
        <f t="shared" si="217"/>
        <v/>
      </c>
      <c r="C13875" s="13" t="str">
        <f t="shared" si="217"/>
        <v/>
      </c>
      <c r="D13875" s="13" t="str">
        <f t="shared" si="217"/>
        <v/>
      </c>
    </row>
    <row r="13876" spans="2:4">
      <c r="B13876" s="13" t="str">
        <f t="shared" si="217"/>
        <v/>
      </c>
      <c r="C13876" s="13" t="str">
        <f t="shared" si="217"/>
        <v/>
      </c>
      <c r="D13876" s="13" t="str">
        <f t="shared" si="217"/>
        <v/>
      </c>
    </row>
    <row r="13877" spans="2:4">
      <c r="B13877" s="13" t="str">
        <f t="shared" si="217"/>
        <v/>
      </c>
      <c r="C13877" s="13" t="str">
        <f t="shared" si="217"/>
        <v/>
      </c>
      <c r="D13877" s="13" t="str">
        <f t="shared" si="217"/>
        <v/>
      </c>
    </row>
    <row r="13878" spans="2:4">
      <c r="B13878" s="13" t="str">
        <f t="shared" si="217"/>
        <v/>
      </c>
      <c r="C13878" s="13" t="str">
        <f t="shared" si="217"/>
        <v/>
      </c>
      <c r="D13878" s="13" t="str">
        <f t="shared" si="217"/>
        <v/>
      </c>
    </row>
    <row r="13879" spans="2:4">
      <c r="B13879" s="13" t="str">
        <f t="shared" si="217"/>
        <v/>
      </c>
      <c r="C13879" s="13" t="str">
        <f t="shared" si="217"/>
        <v/>
      </c>
      <c r="D13879" s="13" t="str">
        <f t="shared" si="217"/>
        <v/>
      </c>
    </row>
    <row r="13880" spans="2:4">
      <c r="B13880" s="13" t="str">
        <f t="shared" si="217"/>
        <v/>
      </c>
      <c r="C13880" s="13" t="str">
        <f t="shared" si="217"/>
        <v/>
      </c>
      <c r="D13880" s="13" t="str">
        <f t="shared" si="217"/>
        <v/>
      </c>
    </row>
    <row r="13881" spans="2:4">
      <c r="B13881" s="13" t="str">
        <f t="shared" si="217"/>
        <v/>
      </c>
      <c r="C13881" s="13" t="str">
        <f t="shared" si="217"/>
        <v/>
      </c>
      <c r="D13881" s="13" t="str">
        <f t="shared" si="217"/>
        <v/>
      </c>
    </row>
    <row r="13882" spans="2:4">
      <c r="B13882" s="13" t="str">
        <f t="shared" si="217"/>
        <v/>
      </c>
      <c r="C13882" s="13" t="str">
        <f t="shared" si="217"/>
        <v/>
      </c>
      <c r="D13882" s="13" t="str">
        <f t="shared" si="217"/>
        <v/>
      </c>
    </row>
    <row r="13883" spans="2:4">
      <c r="B13883" s="13" t="str">
        <f t="shared" si="217"/>
        <v/>
      </c>
      <c r="C13883" s="13" t="str">
        <f t="shared" si="217"/>
        <v/>
      </c>
      <c r="D13883" s="13" t="str">
        <f t="shared" si="217"/>
        <v/>
      </c>
    </row>
    <row r="13884" spans="2:4">
      <c r="B13884" s="13" t="str">
        <f t="shared" si="217"/>
        <v/>
      </c>
      <c r="C13884" s="13" t="str">
        <f t="shared" si="217"/>
        <v/>
      </c>
      <c r="D13884" s="13" t="str">
        <f t="shared" si="217"/>
        <v/>
      </c>
    </row>
    <row r="13885" spans="2:4">
      <c r="B13885" s="13" t="str">
        <f t="shared" si="217"/>
        <v/>
      </c>
      <c r="C13885" s="13" t="str">
        <f t="shared" si="217"/>
        <v/>
      </c>
      <c r="D13885" s="13" t="str">
        <f t="shared" si="217"/>
        <v/>
      </c>
    </row>
    <row r="13886" spans="2:4">
      <c r="B13886" s="13" t="str">
        <f t="shared" si="217"/>
        <v/>
      </c>
      <c r="C13886" s="13" t="str">
        <f t="shared" si="217"/>
        <v/>
      </c>
      <c r="D13886" s="13" t="str">
        <f t="shared" si="217"/>
        <v/>
      </c>
    </row>
    <row r="13887" spans="2:4">
      <c r="B13887" s="13" t="str">
        <f t="shared" si="217"/>
        <v/>
      </c>
      <c r="C13887" s="13" t="str">
        <f t="shared" si="217"/>
        <v/>
      </c>
      <c r="D13887" s="13" t="str">
        <f t="shared" si="217"/>
        <v/>
      </c>
    </row>
    <row r="13888" spans="2:4">
      <c r="B13888" s="13" t="str">
        <f t="shared" si="217"/>
        <v/>
      </c>
      <c r="C13888" s="13" t="str">
        <f t="shared" si="217"/>
        <v/>
      </c>
      <c r="D13888" s="13" t="str">
        <f t="shared" si="217"/>
        <v/>
      </c>
    </row>
    <row r="13889" spans="2:4">
      <c r="B13889" s="13" t="str">
        <f t="shared" si="217"/>
        <v/>
      </c>
      <c r="C13889" s="13" t="str">
        <f t="shared" si="217"/>
        <v/>
      </c>
      <c r="D13889" s="13" t="str">
        <f t="shared" si="217"/>
        <v/>
      </c>
    </row>
    <row r="13890" spans="2:4">
      <c r="B13890" s="13" t="str">
        <f t="shared" si="217"/>
        <v/>
      </c>
      <c r="C13890" s="13" t="str">
        <f t="shared" si="217"/>
        <v/>
      </c>
      <c r="D13890" s="13" t="str">
        <f t="shared" si="217"/>
        <v/>
      </c>
    </row>
    <row r="13891" spans="2:4">
      <c r="B13891" s="13" t="str">
        <f t="shared" si="217"/>
        <v/>
      </c>
      <c r="C13891" s="13" t="str">
        <f t="shared" si="217"/>
        <v/>
      </c>
      <c r="D13891" s="13" t="str">
        <f t="shared" si="217"/>
        <v/>
      </c>
    </row>
    <row r="13892" spans="2:4">
      <c r="B13892" s="13" t="str">
        <f t="shared" si="217"/>
        <v/>
      </c>
      <c r="C13892" s="13" t="str">
        <f t="shared" si="217"/>
        <v/>
      </c>
      <c r="D13892" s="13" t="str">
        <f t="shared" si="217"/>
        <v/>
      </c>
    </row>
    <row r="13893" spans="2:4">
      <c r="B13893" s="13" t="str">
        <f t="shared" ref="B13893:D13956" si="218">IF(ISERROR(AVERAGE(E13893,H13893,K13893,N13893,Q13893,T13893,W13893,Z13893,AC13893,AF13893,AI13893,AL13893,AO13893,AR13893,AU13893,AX13893,BA13893,BD13893,BG13893)),"",AVERAGE(E13893,H13893,K13893,N13893,Q13893,T13893,W13893,Z13893,AC13893,AF13893,AI13893,AL13893,AO13893,AR13893,AU13893,AX13893,BA13893,BD13893,BG13893))</f>
        <v/>
      </c>
      <c r="C13893" s="13" t="str">
        <f t="shared" si="218"/>
        <v/>
      </c>
      <c r="D13893" s="13" t="str">
        <f t="shared" si="218"/>
        <v/>
      </c>
    </row>
    <row r="13894" spans="2:4">
      <c r="B13894" s="13" t="str">
        <f t="shared" si="218"/>
        <v/>
      </c>
      <c r="C13894" s="13" t="str">
        <f t="shared" si="218"/>
        <v/>
      </c>
      <c r="D13894" s="13" t="str">
        <f t="shared" si="218"/>
        <v/>
      </c>
    </row>
    <row r="13895" spans="2:4">
      <c r="B13895" s="13" t="str">
        <f t="shared" si="218"/>
        <v/>
      </c>
      <c r="C13895" s="13" t="str">
        <f t="shared" si="218"/>
        <v/>
      </c>
      <c r="D13895" s="13" t="str">
        <f t="shared" si="218"/>
        <v/>
      </c>
    </row>
    <row r="13896" spans="2:4">
      <c r="B13896" s="13" t="str">
        <f t="shared" si="218"/>
        <v/>
      </c>
      <c r="C13896" s="13" t="str">
        <f t="shared" si="218"/>
        <v/>
      </c>
      <c r="D13896" s="13" t="str">
        <f t="shared" si="218"/>
        <v/>
      </c>
    </row>
    <row r="13897" spans="2:4">
      <c r="B13897" s="13" t="str">
        <f t="shared" si="218"/>
        <v/>
      </c>
      <c r="C13897" s="13" t="str">
        <f t="shared" si="218"/>
        <v/>
      </c>
      <c r="D13897" s="13" t="str">
        <f t="shared" si="218"/>
        <v/>
      </c>
    </row>
    <row r="13898" spans="2:4">
      <c r="B13898" s="13" t="str">
        <f t="shared" si="218"/>
        <v/>
      </c>
      <c r="C13898" s="13" t="str">
        <f t="shared" si="218"/>
        <v/>
      </c>
      <c r="D13898" s="13" t="str">
        <f t="shared" si="218"/>
        <v/>
      </c>
    </row>
    <row r="13899" spans="2:4">
      <c r="B13899" s="13" t="str">
        <f t="shared" si="218"/>
        <v/>
      </c>
      <c r="C13899" s="13" t="str">
        <f t="shared" si="218"/>
        <v/>
      </c>
      <c r="D13899" s="13" t="str">
        <f t="shared" si="218"/>
        <v/>
      </c>
    </row>
    <row r="13900" spans="2:4">
      <c r="B13900" s="13" t="str">
        <f t="shared" si="218"/>
        <v/>
      </c>
      <c r="C13900" s="13" t="str">
        <f t="shared" si="218"/>
        <v/>
      </c>
      <c r="D13900" s="13" t="str">
        <f t="shared" si="218"/>
        <v/>
      </c>
    </row>
    <row r="13901" spans="2:4">
      <c r="B13901" s="13" t="str">
        <f t="shared" si="218"/>
        <v/>
      </c>
      <c r="C13901" s="13" t="str">
        <f t="shared" si="218"/>
        <v/>
      </c>
      <c r="D13901" s="13" t="str">
        <f t="shared" si="218"/>
        <v/>
      </c>
    </row>
    <row r="13902" spans="2:4">
      <c r="B13902" s="13" t="str">
        <f t="shared" si="218"/>
        <v/>
      </c>
      <c r="C13902" s="13" t="str">
        <f t="shared" si="218"/>
        <v/>
      </c>
      <c r="D13902" s="13" t="str">
        <f t="shared" si="218"/>
        <v/>
      </c>
    </row>
    <row r="13903" spans="2:4">
      <c r="B13903" s="13" t="str">
        <f t="shared" si="218"/>
        <v/>
      </c>
      <c r="C13903" s="13" t="str">
        <f t="shared" si="218"/>
        <v/>
      </c>
      <c r="D13903" s="13" t="str">
        <f t="shared" si="218"/>
        <v/>
      </c>
    </row>
    <row r="13904" spans="2:4">
      <c r="B13904" s="13" t="str">
        <f t="shared" si="218"/>
        <v/>
      </c>
      <c r="C13904" s="13" t="str">
        <f t="shared" si="218"/>
        <v/>
      </c>
      <c r="D13904" s="13" t="str">
        <f t="shared" si="218"/>
        <v/>
      </c>
    </row>
    <row r="13905" spans="2:4">
      <c r="B13905" s="13" t="str">
        <f t="shared" si="218"/>
        <v/>
      </c>
      <c r="C13905" s="13" t="str">
        <f t="shared" si="218"/>
        <v/>
      </c>
      <c r="D13905" s="13" t="str">
        <f t="shared" si="218"/>
        <v/>
      </c>
    </row>
    <row r="13906" spans="2:4">
      <c r="B13906" s="13" t="str">
        <f t="shared" si="218"/>
        <v/>
      </c>
      <c r="C13906" s="13" t="str">
        <f t="shared" si="218"/>
        <v/>
      </c>
      <c r="D13906" s="13" t="str">
        <f t="shared" si="218"/>
        <v/>
      </c>
    </row>
    <row r="13907" spans="2:4">
      <c r="B13907" s="13" t="str">
        <f t="shared" si="218"/>
        <v/>
      </c>
      <c r="C13907" s="13" t="str">
        <f t="shared" si="218"/>
        <v/>
      </c>
      <c r="D13907" s="13" t="str">
        <f t="shared" si="218"/>
        <v/>
      </c>
    </row>
    <row r="13908" spans="2:4">
      <c r="B13908" s="13" t="str">
        <f t="shared" si="218"/>
        <v/>
      </c>
      <c r="C13908" s="13" t="str">
        <f t="shared" si="218"/>
        <v/>
      </c>
      <c r="D13908" s="13" t="str">
        <f t="shared" si="218"/>
        <v/>
      </c>
    </row>
    <row r="13909" spans="2:4">
      <c r="B13909" s="13" t="str">
        <f t="shared" si="218"/>
        <v/>
      </c>
      <c r="C13909" s="13" t="str">
        <f t="shared" si="218"/>
        <v/>
      </c>
      <c r="D13909" s="13" t="str">
        <f t="shared" si="218"/>
        <v/>
      </c>
    </row>
    <row r="13910" spans="2:4">
      <c r="B13910" s="13" t="str">
        <f t="shared" si="218"/>
        <v/>
      </c>
      <c r="C13910" s="13" t="str">
        <f t="shared" si="218"/>
        <v/>
      </c>
      <c r="D13910" s="13" t="str">
        <f t="shared" si="218"/>
        <v/>
      </c>
    </row>
    <row r="13911" spans="2:4">
      <c r="B13911" s="13" t="str">
        <f t="shared" si="218"/>
        <v/>
      </c>
      <c r="C13911" s="13" t="str">
        <f t="shared" si="218"/>
        <v/>
      </c>
      <c r="D13911" s="13" t="str">
        <f t="shared" si="218"/>
        <v/>
      </c>
    </row>
    <row r="13912" spans="2:4">
      <c r="B13912" s="13" t="str">
        <f t="shared" si="218"/>
        <v/>
      </c>
      <c r="C13912" s="13" t="str">
        <f t="shared" si="218"/>
        <v/>
      </c>
      <c r="D13912" s="13" t="str">
        <f t="shared" si="218"/>
        <v/>
      </c>
    </row>
    <row r="13913" spans="2:4">
      <c r="B13913" s="13" t="str">
        <f t="shared" si="218"/>
        <v/>
      </c>
      <c r="C13913" s="13" t="str">
        <f t="shared" si="218"/>
        <v/>
      </c>
      <c r="D13913" s="13" t="str">
        <f t="shared" si="218"/>
        <v/>
      </c>
    </row>
    <row r="13914" spans="2:4">
      <c r="B13914" s="13" t="str">
        <f t="shared" si="218"/>
        <v/>
      </c>
      <c r="C13914" s="13" t="str">
        <f t="shared" si="218"/>
        <v/>
      </c>
      <c r="D13914" s="13" t="str">
        <f t="shared" si="218"/>
        <v/>
      </c>
    </row>
    <row r="13915" spans="2:4">
      <c r="B13915" s="13" t="str">
        <f t="shared" si="218"/>
        <v/>
      </c>
      <c r="C13915" s="13" t="str">
        <f t="shared" si="218"/>
        <v/>
      </c>
      <c r="D13915" s="13" t="str">
        <f t="shared" si="218"/>
        <v/>
      </c>
    </row>
    <row r="13916" spans="2:4">
      <c r="B13916" s="13" t="str">
        <f t="shared" si="218"/>
        <v/>
      </c>
      <c r="C13916" s="13" t="str">
        <f t="shared" si="218"/>
        <v/>
      </c>
      <c r="D13916" s="13" t="str">
        <f t="shared" si="218"/>
        <v/>
      </c>
    </row>
    <row r="13917" spans="2:4">
      <c r="B13917" s="13" t="str">
        <f t="shared" si="218"/>
        <v/>
      </c>
      <c r="C13917" s="13" t="str">
        <f t="shared" si="218"/>
        <v/>
      </c>
      <c r="D13917" s="13" t="str">
        <f t="shared" si="218"/>
        <v/>
      </c>
    </row>
    <row r="13918" spans="2:4">
      <c r="B13918" s="13" t="str">
        <f t="shared" si="218"/>
        <v/>
      </c>
      <c r="C13918" s="13" t="str">
        <f t="shared" si="218"/>
        <v/>
      </c>
      <c r="D13918" s="13" t="str">
        <f t="shared" si="218"/>
        <v/>
      </c>
    </row>
    <row r="13919" spans="2:4">
      <c r="B13919" s="13" t="str">
        <f t="shared" si="218"/>
        <v/>
      </c>
      <c r="C13919" s="13" t="str">
        <f t="shared" si="218"/>
        <v/>
      </c>
      <c r="D13919" s="13" t="str">
        <f t="shared" si="218"/>
        <v/>
      </c>
    </row>
    <row r="13920" spans="2:4">
      <c r="B13920" s="13" t="str">
        <f t="shared" si="218"/>
        <v/>
      </c>
      <c r="C13920" s="13" t="str">
        <f t="shared" si="218"/>
        <v/>
      </c>
      <c r="D13920" s="13" t="str">
        <f t="shared" si="218"/>
        <v/>
      </c>
    </row>
    <row r="13921" spans="2:4">
      <c r="B13921" s="13" t="str">
        <f t="shared" si="218"/>
        <v/>
      </c>
      <c r="C13921" s="13" t="str">
        <f t="shared" si="218"/>
        <v/>
      </c>
      <c r="D13921" s="13" t="str">
        <f t="shared" si="218"/>
        <v/>
      </c>
    </row>
    <row r="13922" spans="2:4">
      <c r="B13922" s="13" t="str">
        <f t="shared" si="218"/>
        <v/>
      </c>
      <c r="C13922" s="13" t="str">
        <f t="shared" si="218"/>
        <v/>
      </c>
      <c r="D13922" s="13" t="str">
        <f t="shared" si="218"/>
        <v/>
      </c>
    </row>
    <row r="13923" spans="2:4">
      <c r="B13923" s="13" t="str">
        <f t="shared" si="218"/>
        <v/>
      </c>
      <c r="C13923" s="13" t="str">
        <f t="shared" si="218"/>
        <v/>
      </c>
      <c r="D13923" s="13" t="str">
        <f t="shared" si="218"/>
        <v/>
      </c>
    </row>
    <row r="13924" spans="2:4">
      <c r="B13924" s="13" t="str">
        <f t="shared" si="218"/>
        <v/>
      </c>
      <c r="C13924" s="13" t="str">
        <f t="shared" si="218"/>
        <v/>
      </c>
      <c r="D13924" s="13" t="str">
        <f t="shared" si="218"/>
        <v/>
      </c>
    </row>
    <row r="13925" spans="2:4">
      <c r="B13925" s="13" t="str">
        <f t="shared" si="218"/>
        <v/>
      </c>
      <c r="C13925" s="13" t="str">
        <f t="shared" si="218"/>
        <v/>
      </c>
      <c r="D13925" s="13" t="str">
        <f t="shared" si="218"/>
        <v/>
      </c>
    </row>
    <row r="13926" spans="2:4">
      <c r="B13926" s="13" t="str">
        <f t="shared" si="218"/>
        <v/>
      </c>
      <c r="C13926" s="13" t="str">
        <f t="shared" si="218"/>
        <v/>
      </c>
      <c r="D13926" s="13" t="str">
        <f t="shared" si="218"/>
        <v/>
      </c>
    </row>
    <row r="13927" spans="2:4">
      <c r="B13927" s="13" t="str">
        <f t="shared" si="218"/>
        <v/>
      </c>
      <c r="C13927" s="13" t="str">
        <f t="shared" si="218"/>
        <v/>
      </c>
      <c r="D13927" s="13" t="str">
        <f t="shared" si="218"/>
        <v/>
      </c>
    </row>
    <row r="13928" spans="2:4">
      <c r="B13928" s="13" t="str">
        <f t="shared" si="218"/>
        <v/>
      </c>
      <c r="C13928" s="13" t="str">
        <f t="shared" si="218"/>
        <v/>
      </c>
      <c r="D13928" s="13" t="str">
        <f t="shared" si="218"/>
        <v/>
      </c>
    </row>
    <row r="13929" spans="2:4">
      <c r="B13929" s="13" t="str">
        <f t="shared" si="218"/>
        <v/>
      </c>
      <c r="C13929" s="13" t="str">
        <f t="shared" si="218"/>
        <v/>
      </c>
      <c r="D13929" s="13" t="str">
        <f t="shared" si="218"/>
        <v/>
      </c>
    </row>
    <row r="13930" spans="2:4">
      <c r="B13930" s="13" t="str">
        <f t="shared" si="218"/>
        <v/>
      </c>
      <c r="C13930" s="13" t="str">
        <f t="shared" si="218"/>
        <v/>
      </c>
      <c r="D13930" s="13" t="str">
        <f t="shared" si="218"/>
        <v/>
      </c>
    </row>
    <row r="13931" spans="2:4">
      <c r="B13931" s="13" t="str">
        <f t="shared" si="218"/>
        <v/>
      </c>
      <c r="C13931" s="13" t="str">
        <f t="shared" si="218"/>
        <v/>
      </c>
      <c r="D13931" s="13" t="str">
        <f t="shared" si="218"/>
        <v/>
      </c>
    </row>
    <row r="13932" spans="2:4">
      <c r="B13932" s="13" t="str">
        <f t="shared" si="218"/>
        <v/>
      </c>
      <c r="C13932" s="13" t="str">
        <f t="shared" si="218"/>
        <v/>
      </c>
      <c r="D13932" s="13" t="str">
        <f t="shared" si="218"/>
        <v/>
      </c>
    </row>
    <row r="13933" spans="2:4">
      <c r="B13933" s="13" t="str">
        <f t="shared" si="218"/>
        <v/>
      </c>
      <c r="C13933" s="13" t="str">
        <f t="shared" si="218"/>
        <v/>
      </c>
      <c r="D13933" s="13" t="str">
        <f t="shared" si="218"/>
        <v/>
      </c>
    </row>
    <row r="13934" spans="2:4">
      <c r="B13934" s="13" t="str">
        <f t="shared" si="218"/>
        <v/>
      </c>
      <c r="C13934" s="13" t="str">
        <f t="shared" si="218"/>
        <v/>
      </c>
      <c r="D13934" s="13" t="str">
        <f t="shared" si="218"/>
        <v/>
      </c>
    </row>
    <row r="13935" spans="2:4">
      <c r="B13935" s="13" t="str">
        <f t="shared" si="218"/>
        <v/>
      </c>
      <c r="C13935" s="13" t="str">
        <f t="shared" si="218"/>
        <v/>
      </c>
      <c r="D13935" s="13" t="str">
        <f t="shared" si="218"/>
        <v/>
      </c>
    </row>
    <row r="13936" spans="2:4">
      <c r="B13936" s="13" t="str">
        <f t="shared" si="218"/>
        <v/>
      </c>
      <c r="C13936" s="13" t="str">
        <f t="shared" si="218"/>
        <v/>
      </c>
      <c r="D13936" s="13" t="str">
        <f t="shared" si="218"/>
        <v/>
      </c>
    </row>
    <row r="13937" spans="2:4">
      <c r="B13937" s="13" t="str">
        <f t="shared" si="218"/>
        <v/>
      </c>
      <c r="C13937" s="13" t="str">
        <f t="shared" si="218"/>
        <v/>
      </c>
      <c r="D13937" s="13" t="str">
        <f t="shared" si="218"/>
        <v/>
      </c>
    </row>
    <row r="13938" spans="2:4">
      <c r="B13938" s="13" t="str">
        <f t="shared" si="218"/>
        <v/>
      </c>
      <c r="C13938" s="13" t="str">
        <f t="shared" si="218"/>
        <v/>
      </c>
      <c r="D13938" s="13" t="str">
        <f t="shared" si="218"/>
        <v/>
      </c>
    </row>
    <row r="13939" spans="2:4">
      <c r="B13939" s="13" t="str">
        <f t="shared" si="218"/>
        <v/>
      </c>
      <c r="C13939" s="13" t="str">
        <f t="shared" si="218"/>
        <v/>
      </c>
      <c r="D13939" s="13" t="str">
        <f t="shared" si="218"/>
        <v/>
      </c>
    </row>
    <row r="13940" spans="2:4">
      <c r="B13940" s="13" t="str">
        <f t="shared" si="218"/>
        <v/>
      </c>
      <c r="C13940" s="13" t="str">
        <f t="shared" si="218"/>
        <v/>
      </c>
      <c r="D13940" s="13" t="str">
        <f t="shared" si="218"/>
        <v/>
      </c>
    </row>
    <row r="13941" spans="2:4">
      <c r="B13941" s="13" t="str">
        <f t="shared" si="218"/>
        <v/>
      </c>
      <c r="C13941" s="13" t="str">
        <f t="shared" si="218"/>
        <v/>
      </c>
      <c r="D13941" s="13" t="str">
        <f t="shared" si="218"/>
        <v/>
      </c>
    </row>
    <row r="13942" spans="2:4">
      <c r="B13942" s="13" t="str">
        <f t="shared" si="218"/>
        <v/>
      </c>
      <c r="C13942" s="13" t="str">
        <f t="shared" si="218"/>
        <v/>
      </c>
      <c r="D13942" s="13" t="str">
        <f t="shared" si="218"/>
        <v/>
      </c>
    </row>
    <row r="13943" spans="2:4">
      <c r="B13943" s="13" t="str">
        <f t="shared" si="218"/>
        <v/>
      </c>
      <c r="C13943" s="13" t="str">
        <f t="shared" si="218"/>
        <v/>
      </c>
      <c r="D13943" s="13" t="str">
        <f t="shared" si="218"/>
        <v/>
      </c>
    </row>
    <row r="13944" spans="2:4">
      <c r="B13944" s="13" t="str">
        <f t="shared" si="218"/>
        <v/>
      </c>
      <c r="C13944" s="13" t="str">
        <f t="shared" si="218"/>
        <v/>
      </c>
      <c r="D13944" s="13" t="str">
        <f t="shared" si="218"/>
        <v/>
      </c>
    </row>
    <row r="13945" spans="2:4">
      <c r="B13945" s="13" t="str">
        <f t="shared" si="218"/>
        <v/>
      </c>
      <c r="C13945" s="13" t="str">
        <f t="shared" si="218"/>
        <v/>
      </c>
      <c r="D13945" s="13" t="str">
        <f t="shared" si="218"/>
        <v/>
      </c>
    </row>
    <row r="13946" spans="2:4">
      <c r="B13946" s="13" t="str">
        <f t="shared" si="218"/>
        <v/>
      </c>
      <c r="C13946" s="13" t="str">
        <f t="shared" si="218"/>
        <v/>
      </c>
      <c r="D13946" s="13" t="str">
        <f t="shared" si="218"/>
        <v/>
      </c>
    </row>
    <row r="13947" spans="2:4">
      <c r="B13947" s="13" t="str">
        <f t="shared" si="218"/>
        <v/>
      </c>
      <c r="C13947" s="13" t="str">
        <f t="shared" si="218"/>
        <v/>
      </c>
      <c r="D13947" s="13" t="str">
        <f t="shared" si="218"/>
        <v/>
      </c>
    </row>
    <row r="13948" spans="2:4">
      <c r="B13948" s="13" t="str">
        <f t="shared" si="218"/>
        <v/>
      </c>
      <c r="C13948" s="13" t="str">
        <f t="shared" si="218"/>
        <v/>
      </c>
      <c r="D13948" s="13" t="str">
        <f t="shared" si="218"/>
        <v/>
      </c>
    </row>
    <row r="13949" spans="2:4">
      <c r="B13949" s="13" t="str">
        <f t="shared" si="218"/>
        <v/>
      </c>
      <c r="C13949" s="13" t="str">
        <f t="shared" si="218"/>
        <v/>
      </c>
      <c r="D13949" s="13" t="str">
        <f t="shared" si="218"/>
        <v/>
      </c>
    </row>
    <row r="13950" spans="2:4">
      <c r="B13950" s="13" t="str">
        <f t="shared" si="218"/>
        <v/>
      </c>
      <c r="C13950" s="13" t="str">
        <f t="shared" si="218"/>
        <v/>
      </c>
      <c r="D13950" s="13" t="str">
        <f t="shared" si="218"/>
        <v/>
      </c>
    </row>
    <row r="13951" spans="2:4">
      <c r="B13951" s="13" t="str">
        <f t="shared" si="218"/>
        <v/>
      </c>
      <c r="C13951" s="13" t="str">
        <f t="shared" si="218"/>
        <v/>
      </c>
      <c r="D13951" s="13" t="str">
        <f t="shared" si="218"/>
        <v/>
      </c>
    </row>
    <row r="13952" spans="2:4">
      <c r="B13952" s="13" t="str">
        <f t="shared" si="218"/>
        <v/>
      </c>
      <c r="C13952" s="13" t="str">
        <f t="shared" si="218"/>
        <v/>
      </c>
      <c r="D13952" s="13" t="str">
        <f t="shared" si="218"/>
        <v/>
      </c>
    </row>
    <row r="13953" spans="2:4">
      <c r="B13953" s="13" t="str">
        <f t="shared" si="218"/>
        <v/>
      </c>
      <c r="C13953" s="13" t="str">
        <f t="shared" si="218"/>
        <v/>
      </c>
      <c r="D13953" s="13" t="str">
        <f t="shared" si="218"/>
        <v/>
      </c>
    </row>
    <row r="13954" spans="2:4">
      <c r="B13954" s="13" t="str">
        <f t="shared" si="218"/>
        <v/>
      </c>
      <c r="C13954" s="13" t="str">
        <f t="shared" si="218"/>
        <v/>
      </c>
      <c r="D13954" s="13" t="str">
        <f t="shared" si="218"/>
        <v/>
      </c>
    </row>
    <row r="13955" spans="2:4">
      <c r="B13955" s="13" t="str">
        <f t="shared" si="218"/>
        <v/>
      </c>
      <c r="C13955" s="13" t="str">
        <f t="shared" si="218"/>
        <v/>
      </c>
      <c r="D13955" s="13" t="str">
        <f t="shared" si="218"/>
        <v/>
      </c>
    </row>
    <row r="13956" spans="2:4">
      <c r="B13956" s="13" t="str">
        <f t="shared" si="218"/>
        <v/>
      </c>
      <c r="C13956" s="13" t="str">
        <f t="shared" si="218"/>
        <v/>
      </c>
      <c r="D13956" s="13" t="str">
        <f t="shared" si="218"/>
        <v/>
      </c>
    </row>
    <row r="13957" spans="2:4">
      <c r="B13957" s="13" t="str">
        <f t="shared" ref="B13957:D14020" si="219">IF(ISERROR(AVERAGE(E13957,H13957,K13957,N13957,Q13957,T13957,W13957,Z13957,AC13957,AF13957,AI13957,AL13957,AO13957,AR13957,AU13957,AX13957,BA13957,BD13957,BG13957)),"",AVERAGE(E13957,H13957,K13957,N13957,Q13957,T13957,W13957,Z13957,AC13957,AF13957,AI13957,AL13957,AO13957,AR13957,AU13957,AX13957,BA13957,BD13957,BG13957))</f>
        <v/>
      </c>
      <c r="C13957" s="13" t="str">
        <f t="shared" si="219"/>
        <v/>
      </c>
      <c r="D13957" s="13" t="str">
        <f t="shared" si="219"/>
        <v/>
      </c>
    </row>
    <row r="13958" spans="2:4">
      <c r="B13958" s="13" t="str">
        <f t="shared" si="219"/>
        <v/>
      </c>
      <c r="C13958" s="13" t="str">
        <f t="shared" si="219"/>
        <v/>
      </c>
      <c r="D13958" s="13" t="str">
        <f t="shared" si="219"/>
        <v/>
      </c>
    </row>
    <row r="13959" spans="2:4">
      <c r="B13959" s="13" t="str">
        <f t="shared" si="219"/>
        <v/>
      </c>
      <c r="C13959" s="13" t="str">
        <f t="shared" si="219"/>
        <v/>
      </c>
      <c r="D13959" s="13" t="str">
        <f t="shared" si="219"/>
        <v/>
      </c>
    </row>
    <row r="13960" spans="2:4">
      <c r="B13960" s="13" t="str">
        <f t="shared" si="219"/>
        <v/>
      </c>
      <c r="C13960" s="13" t="str">
        <f t="shared" si="219"/>
        <v/>
      </c>
      <c r="D13960" s="13" t="str">
        <f t="shared" si="219"/>
        <v/>
      </c>
    </row>
    <row r="13961" spans="2:4">
      <c r="B13961" s="13" t="str">
        <f t="shared" si="219"/>
        <v/>
      </c>
      <c r="C13961" s="13" t="str">
        <f t="shared" si="219"/>
        <v/>
      </c>
      <c r="D13961" s="13" t="str">
        <f t="shared" si="219"/>
        <v/>
      </c>
    </row>
    <row r="13962" spans="2:4">
      <c r="B13962" s="13" t="str">
        <f t="shared" si="219"/>
        <v/>
      </c>
      <c r="C13962" s="13" t="str">
        <f t="shared" si="219"/>
        <v/>
      </c>
      <c r="D13962" s="13" t="str">
        <f t="shared" si="219"/>
        <v/>
      </c>
    </row>
    <row r="13963" spans="2:4">
      <c r="B13963" s="13" t="str">
        <f t="shared" si="219"/>
        <v/>
      </c>
      <c r="C13963" s="13" t="str">
        <f t="shared" si="219"/>
        <v/>
      </c>
      <c r="D13963" s="13" t="str">
        <f t="shared" si="219"/>
        <v/>
      </c>
    </row>
    <row r="13964" spans="2:4">
      <c r="B13964" s="13" t="str">
        <f t="shared" si="219"/>
        <v/>
      </c>
      <c r="C13964" s="13" t="str">
        <f t="shared" si="219"/>
        <v/>
      </c>
      <c r="D13964" s="13" t="str">
        <f t="shared" si="219"/>
        <v/>
      </c>
    </row>
    <row r="13965" spans="2:4">
      <c r="B13965" s="13" t="str">
        <f t="shared" si="219"/>
        <v/>
      </c>
      <c r="C13965" s="13" t="str">
        <f t="shared" si="219"/>
        <v/>
      </c>
      <c r="D13965" s="13" t="str">
        <f t="shared" si="219"/>
        <v/>
      </c>
    </row>
    <row r="13966" spans="2:4">
      <c r="B13966" s="13" t="str">
        <f t="shared" si="219"/>
        <v/>
      </c>
      <c r="C13966" s="13" t="str">
        <f t="shared" si="219"/>
        <v/>
      </c>
      <c r="D13966" s="13" t="str">
        <f t="shared" si="219"/>
        <v/>
      </c>
    </row>
    <row r="13967" spans="2:4">
      <c r="B13967" s="13" t="str">
        <f t="shared" si="219"/>
        <v/>
      </c>
      <c r="C13967" s="13" t="str">
        <f t="shared" si="219"/>
        <v/>
      </c>
      <c r="D13967" s="13" t="str">
        <f t="shared" si="219"/>
        <v/>
      </c>
    </row>
    <row r="13968" spans="2:4">
      <c r="B13968" s="13" t="str">
        <f t="shared" si="219"/>
        <v/>
      </c>
      <c r="C13968" s="13" t="str">
        <f t="shared" si="219"/>
        <v/>
      </c>
      <c r="D13968" s="13" t="str">
        <f t="shared" si="219"/>
        <v/>
      </c>
    </row>
    <row r="13969" spans="2:4">
      <c r="B13969" s="13" t="str">
        <f t="shared" si="219"/>
        <v/>
      </c>
      <c r="C13969" s="13" t="str">
        <f t="shared" si="219"/>
        <v/>
      </c>
      <c r="D13969" s="13" t="str">
        <f t="shared" si="219"/>
        <v/>
      </c>
    </row>
    <row r="13970" spans="2:4">
      <c r="B13970" s="13" t="str">
        <f t="shared" si="219"/>
        <v/>
      </c>
      <c r="C13970" s="13" t="str">
        <f t="shared" si="219"/>
        <v/>
      </c>
      <c r="D13970" s="13" t="str">
        <f t="shared" si="219"/>
        <v/>
      </c>
    </row>
    <row r="13971" spans="2:4">
      <c r="B13971" s="13" t="str">
        <f t="shared" si="219"/>
        <v/>
      </c>
      <c r="C13971" s="13" t="str">
        <f t="shared" si="219"/>
        <v/>
      </c>
      <c r="D13971" s="13" t="str">
        <f t="shared" si="219"/>
        <v/>
      </c>
    </row>
    <row r="13972" spans="2:4">
      <c r="B13972" s="13" t="str">
        <f t="shared" si="219"/>
        <v/>
      </c>
      <c r="C13972" s="13" t="str">
        <f t="shared" si="219"/>
        <v/>
      </c>
      <c r="D13972" s="13" t="str">
        <f t="shared" si="219"/>
        <v/>
      </c>
    </row>
    <row r="13973" spans="2:4">
      <c r="B13973" s="13" t="str">
        <f t="shared" si="219"/>
        <v/>
      </c>
      <c r="C13973" s="13" t="str">
        <f t="shared" si="219"/>
        <v/>
      </c>
      <c r="D13973" s="13" t="str">
        <f t="shared" si="219"/>
        <v/>
      </c>
    </row>
    <row r="13974" spans="2:4">
      <c r="B13974" s="13" t="str">
        <f t="shared" si="219"/>
        <v/>
      </c>
      <c r="C13974" s="13" t="str">
        <f t="shared" si="219"/>
        <v/>
      </c>
      <c r="D13974" s="13" t="str">
        <f t="shared" si="219"/>
        <v/>
      </c>
    </row>
    <row r="13975" spans="2:4">
      <c r="B13975" s="13" t="str">
        <f t="shared" si="219"/>
        <v/>
      </c>
      <c r="C13975" s="13" t="str">
        <f t="shared" si="219"/>
        <v/>
      </c>
      <c r="D13975" s="13" t="str">
        <f t="shared" si="219"/>
        <v/>
      </c>
    </row>
    <row r="13976" spans="2:4">
      <c r="B13976" s="13" t="str">
        <f t="shared" si="219"/>
        <v/>
      </c>
      <c r="C13976" s="13" t="str">
        <f t="shared" si="219"/>
        <v/>
      </c>
      <c r="D13976" s="13" t="str">
        <f t="shared" si="219"/>
        <v/>
      </c>
    </row>
    <row r="13977" spans="2:4">
      <c r="B13977" s="13" t="str">
        <f t="shared" si="219"/>
        <v/>
      </c>
      <c r="C13977" s="13" t="str">
        <f t="shared" si="219"/>
        <v/>
      </c>
      <c r="D13977" s="13" t="str">
        <f t="shared" si="219"/>
        <v/>
      </c>
    </row>
    <row r="13978" spans="2:4">
      <c r="B13978" s="13" t="str">
        <f t="shared" si="219"/>
        <v/>
      </c>
      <c r="C13978" s="13" t="str">
        <f t="shared" si="219"/>
        <v/>
      </c>
      <c r="D13978" s="13" t="str">
        <f t="shared" si="219"/>
        <v/>
      </c>
    </row>
    <row r="13979" spans="2:4">
      <c r="B13979" s="13" t="str">
        <f t="shared" si="219"/>
        <v/>
      </c>
      <c r="C13979" s="13" t="str">
        <f t="shared" si="219"/>
        <v/>
      </c>
      <c r="D13979" s="13" t="str">
        <f t="shared" si="219"/>
        <v/>
      </c>
    </row>
    <row r="13980" spans="2:4">
      <c r="B13980" s="13" t="str">
        <f t="shared" si="219"/>
        <v/>
      </c>
      <c r="C13980" s="13" t="str">
        <f t="shared" si="219"/>
        <v/>
      </c>
      <c r="D13980" s="13" t="str">
        <f t="shared" si="219"/>
        <v/>
      </c>
    </row>
    <row r="13981" spans="2:4">
      <c r="B13981" s="13" t="str">
        <f t="shared" si="219"/>
        <v/>
      </c>
      <c r="C13981" s="13" t="str">
        <f t="shared" si="219"/>
        <v/>
      </c>
      <c r="D13981" s="13" t="str">
        <f t="shared" si="219"/>
        <v/>
      </c>
    </row>
    <row r="13982" spans="2:4">
      <c r="B13982" s="13" t="str">
        <f t="shared" si="219"/>
        <v/>
      </c>
      <c r="C13982" s="13" t="str">
        <f t="shared" si="219"/>
        <v/>
      </c>
      <c r="D13982" s="13" t="str">
        <f t="shared" si="219"/>
        <v/>
      </c>
    </row>
    <row r="13983" spans="2:4">
      <c r="B13983" s="13" t="str">
        <f t="shared" si="219"/>
        <v/>
      </c>
      <c r="C13983" s="13" t="str">
        <f t="shared" si="219"/>
        <v/>
      </c>
      <c r="D13983" s="13" t="str">
        <f t="shared" si="219"/>
        <v/>
      </c>
    </row>
    <row r="13984" spans="2:4">
      <c r="B13984" s="13" t="str">
        <f t="shared" si="219"/>
        <v/>
      </c>
      <c r="C13984" s="13" t="str">
        <f t="shared" si="219"/>
        <v/>
      </c>
      <c r="D13984" s="13" t="str">
        <f t="shared" si="219"/>
        <v/>
      </c>
    </row>
    <row r="13985" spans="2:4">
      <c r="B13985" s="13" t="str">
        <f t="shared" si="219"/>
        <v/>
      </c>
      <c r="C13985" s="13" t="str">
        <f t="shared" si="219"/>
        <v/>
      </c>
      <c r="D13985" s="13" t="str">
        <f t="shared" si="219"/>
        <v/>
      </c>
    </row>
    <row r="13986" spans="2:4">
      <c r="B13986" s="13" t="str">
        <f t="shared" si="219"/>
        <v/>
      </c>
      <c r="C13986" s="13" t="str">
        <f t="shared" si="219"/>
        <v/>
      </c>
      <c r="D13986" s="13" t="str">
        <f t="shared" si="219"/>
        <v/>
      </c>
    </row>
    <row r="13987" spans="2:4">
      <c r="B13987" s="13" t="str">
        <f t="shared" si="219"/>
        <v/>
      </c>
      <c r="C13987" s="13" t="str">
        <f t="shared" si="219"/>
        <v/>
      </c>
      <c r="D13987" s="13" t="str">
        <f t="shared" si="219"/>
        <v/>
      </c>
    </row>
    <row r="13988" spans="2:4">
      <c r="B13988" s="13" t="str">
        <f t="shared" si="219"/>
        <v/>
      </c>
      <c r="C13988" s="13" t="str">
        <f t="shared" si="219"/>
        <v/>
      </c>
      <c r="D13988" s="13" t="str">
        <f t="shared" si="219"/>
        <v/>
      </c>
    </row>
    <row r="13989" spans="2:4">
      <c r="B13989" s="13" t="str">
        <f t="shared" si="219"/>
        <v/>
      </c>
      <c r="C13989" s="13" t="str">
        <f t="shared" si="219"/>
        <v/>
      </c>
      <c r="D13989" s="13" t="str">
        <f t="shared" si="219"/>
        <v/>
      </c>
    </row>
    <row r="13990" spans="2:4">
      <c r="B13990" s="13" t="str">
        <f t="shared" si="219"/>
        <v/>
      </c>
      <c r="C13990" s="13" t="str">
        <f t="shared" si="219"/>
        <v/>
      </c>
      <c r="D13990" s="13" t="str">
        <f t="shared" si="219"/>
        <v/>
      </c>
    </row>
    <row r="13991" spans="2:4">
      <c r="B13991" s="13" t="str">
        <f t="shared" si="219"/>
        <v/>
      </c>
      <c r="C13991" s="13" t="str">
        <f t="shared" si="219"/>
        <v/>
      </c>
      <c r="D13991" s="13" t="str">
        <f t="shared" si="219"/>
        <v/>
      </c>
    </row>
    <row r="13992" spans="2:4">
      <c r="B13992" s="13" t="str">
        <f t="shared" si="219"/>
        <v/>
      </c>
      <c r="C13992" s="13" t="str">
        <f t="shared" si="219"/>
        <v/>
      </c>
      <c r="D13992" s="13" t="str">
        <f t="shared" si="219"/>
        <v/>
      </c>
    </row>
    <row r="13993" spans="2:4">
      <c r="B13993" s="13" t="str">
        <f t="shared" si="219"/>
        <v/>
      </c>
      <c r="C13993" s="13" t="str">
        <f t="shared" si="219"/>
        <v/>
      </c>
      <c r="D13993" s="13" t="str">
        <f t="shared" si="219"/>
        <v/>
      </c>
    </row>
    <row r="13994" spans="2:4">
      <c r="B13994" s="13" t="str">
        <f t="shared" si="219"/>
        <v/>
      </c>
      <c r="C13994" s="13" t="str">
        <f t="shared" si="219"/>
        <v/>
      </c>
      <c r="D13994" s="13" t="str">
        <f t="shared" si="219"/>
        <v/>
      </c>
    </row>
    <row r="13995" spans="2:4">
      <c r="B13995" s="13" t="str">
        <f t="shared" si="219"/>
        <v/>
      </c>
      <c r="C13995" s="13" t="str">
        <f t="shared" si="219"/>
        <v/>
      </c>
      <c r="D13995" s="13" t="str">
        <f t="shared" si="219"/>
        <v/>
      </c>
    </row>
    <row r="13996" spans="2:4">
      <c r="B13996" s="13" t="str">
        <f t="shared" si="219"/>
        <v/>
      </c>
      <c r="C13996" s="13" t="str">
        <f t="shared" si="219"/>
        <v/>
      </c>
      <c r="D13996" s="13" t="str">
        <f t="shared" si="219"/>
        <v/>
      </c>
    </row>
    <row r="13997" spans="2:4">
      <c r="B13997" s="13" t="str">
        <f t="shared" si="219"/>
        <v/>
      </c>
      <c r="C13997" s="13" t="str">
        <f t="shared" si="219"/>
        <v/>
      </c>
      <c r="D13997" s="13" t="str">
        <f t="shared" si="219"/>
        <v/>
      </c>
    </row>
    <row r="13998" spans="2:4">
      <c r="B13998" s="13" t="str">
        <f t="shared" si="219"/>
        <v/>
      </c>
      <c r="C13998" s="13" t="str">
        <f t="shared" si="219"/>
        <v/>
      </c>
      <c r="D13998" s="13" t="str">
        <f t="shared" si="219"/>
        <v/>
      </c>
    </row>
    <row r="13999" spans="2:4">
      <c r="B13999" s="13" t="str">
        <f t="shared" si="219"/>
        <v/>
      </c>
      <c r="C13999" s="13" t="str">
        <f t="shared" si="219"/>
        <v/>
      </c>
      <c r="D13999" s="13" t="str">
        <f t="shared" si="219"/>
        <v/>
      </c>
    </row>
    <row r="14000" spans="2:4">
      <c r="B14000" s="13" t="str">
        <f t="shared" si="219"/>
        <v/>
      </c>
      <c r="C14000" s="13" t="str">
        <f t="shared" si="219"/>
        <v/>
      </c>
      <c r="D14000" s="13" t="str">
        <f t="shared" si="219"/>
        <v/>
      </c>
    </row>
    <row r="14001" spans="2:4">
      <c r="B14001" s="13" t="str">
        <f t="shared" si="219"/>
        <v/>
      </c>
      <c r="C14001" s="13" t="str">
        <f t="shared" si="219"/>
        <v/>
      </c>
      <c r="D14001" s="13" t="str">
        <f t="shared" si="219"/>
        <v/>
      </c>
    </row>
    <row r="14002" spans="2:4">
      <c r="B14002" s="13" t="str">
        <f t="shared" si="219"/>
        <v/>
      </c>
      <c r="C14002" s="13" t="str">
        <f t="shared" si="219"/>
        <v/>
      </c>
      <c r="D14002" s="13" t="str">
        <f t="shared" si="219"/>
        <v/>
      </c>
    </row>
    <row r="14003" spans="2:4">
      <c r="B14003" s="13" t="str">
        <f t="shared" si="219"/>
        <v/>
      </c>
      <c r="C14003" s="13" t="str">
        <f t="shared" si="219"/>
        <v/>
      </c>
      <c r="D14003" s="13" t="str">
        <f t="shared" si="219"/>
        <v/>
      </c>
    </row>
    <row r="14004" spans="2:4">
      <c r="B14004" s="13" t="str">
        <f t="shared" si="219"/>
        <v/>
      </c>
      <c r="C14004" s="13" t="str">
        <f t="shared" si="219"/>
        <v/>
      </c>
      <c r="D14004" s="13" t="str">
        <f t="shared" si="219"/>
        <v/>
      </c>
    </row>
    <row r="14005" spans="2:4">
      <c r="B14005" s="13" t="str">
        <f t="shared" si="219"/>
        <v/>
      </c>
      <c r="C14005" s="13" t="str">
        <f t="shared" si="219"/>
        <v/>
      </c>
      <c r="D14005" s="13" t="str">
        <f t="shared" si="219"/>
        <v/>
      </c>
    </row>
    <row r="14006" spans="2:4">
      <c r="B14006" s="13" t="str">
        <f t="shared" si="219"/>
        <v/>
      </c>
      <c r="C14006" s="13" t="str">
        <f t="shared" si="219"/>
        <v/>
      </c>
      <c r="D14006" s="13" t="str">
        <f t="shared" si="219"/>
        <v/>
      </c>
    </row>
    <row r="14007" spans="2:4">
      <c r="B14007" s="13" t="str">
        <f t="shared" si="219"/>
        <v/>
      </c>
      <c r="C14007" s="13" t="str">
        <f t="shared" si="219"/>
        <v/>
      </c>
      <c r="D14007" s="13" t="str">
        <f t="shared" si="219"/>
        <v/>
      </c>
    </row>
    <row r="14008" spans="2:4">
      <c r="B14008" s="13" t="str">
        <f t="shared" si="219"/>
        <v/>
      </c>
      <c r="C14008" s="13" t="str">
        <f t="shared" si="219"/>
        <v/>
      </c>
      <c r="D14008" s="13" t="str">
        <f t="shared" si="219"/>
        <v/>
      </c>
    </row>
    <row r="14009" spans="2:4">
      <c r="B14009" s="13" t="str">
        <f t="shared" si="219"/>
        <v/>
      </c>
      <c r="C14009" s="13" t="str">
        <f t="shared" si="219"/>
        <v/>
      </c>
      <c r="D14009" s="13" t="str">
        <f t="shared" si="219"/>
        <v/>
      </c>
    </row>
    <row r="14010" spans="2:4">
      <c r="B14010" s="13" t="str">
        <f t="shared" si="219"/>
        <v/>
      </c>
      <c r="C14010" s="13" t="str">
        <f t="shared" si="219"/>
        <v/>
      </c>
      <c r="D14010" s="13" t="str">
        <f t="shared" si="219"/>
        <v/>
      </c>
    </row>
    <row r="14011" spans="2:4">
      <c r="B14011" s="13" t="str">
        <f t="shared" si="219"/>
        <v/>
      </c>
      <c r="C14011" s="13" t="str">
        <f t="shared" si="219"/>
        <v/>
      </c>
      <c r="D14011" s="13" t="str">
        <f t="shared" si="219"/>
        <v/>
      </c>
    </row>
    <row r="14012" spans="2:4">
      <c r="B14012" s="13" t="str">
        <f t="shared" si="219"/>
        <v/>
      </c>
      <c r="C14012" s="13" t="str">
        <f t="shared" si="219"/>
        <v/>
      </c>
      <c r="D14012" s="13" t="str">
        <f t="shared" si="219"/>
        <v/>
      </c>
    </row>
    <row r="14013" spans="2:4">
      <c r="B14013" s="13" t="str">
        <f t="shared" si="219"/>
        <v/>
      </c>
      <c r="C14013" s="13" t="str">
        <f t="shared" si="219"/>
        <v/>
      </c>
      <c r="D14013" s="13" t="str">
        <f t="shared" si="219"/>
        <v/>
      </c>
    </row>
    <row r="14014" spans="2:4">
      <c r="B14014" s="13" t="str">
        <f t="shared" si="219"/>
        <v/>
      </c>
      <c r="C14014" s="13" t="str">
        <f t="shared" si="219"/>
        <v/>
      </c>
      <c r="D14014" s="13" t="str">
        <f t="shared" si="219"/>
        <v/>
      </c>
    </row>
    <row r="14015" spans="2:4">
      <c r="B14015" s="13" t="str">
        <f t="shared" si="219"/>
        <v/>
      </c>
      <c r="C14015" s="13" t="str">
        <f t="shared" si="219"/>
        <v/>
      </c>
      <c r="D14015" s="13" t="str">
        <f t="shared" si="219"/>
        <v/>
      </c>
    </row>
    <row r="14016" spans="2:4">
      <c r="B14016" s="13" t="str">
        <f t="shared" si="219"/>
        <v/>
      </c>
      <c r="C14016" s="13" t="str">
        <f t="shared" si="219"/>
        <v/>
      </c>
      <c r="D14016" s="13" t="str">
        <f t="shared" si="219"/>
        <v/>
      </c>
    </row>
    <row r="14017" spans="2:4">
      <c r="B14017" s="13" t="str">
        <f t="shared" si="219"/>
        <v/>
      </c>
      <c r="C14017" s="13" t="str">
        <f t="shared" si="219"/>
        <v/>
      </c>
      <c r="D14017" s="13" t="str">
        <f t="shared" si="219"/>
        <v/>
      </c>
    </row>
    <row r="14018" spans="2:4">
      <c r="B14018" s="13" t="str">
        <f t="shared" si="219"/>
        <v/>
      </c>
      <c r="C14018" s="13" t="str">
        <f t="shared" si="219"/>
        <v/>
      </c>
      <c r="D14018" s="13" t="str">
        <f t="shared" si="219"/>
        <v/>
      </c>
    </row>
    <row r="14019" spans="2:4">
      <c r="B14019" s="13" t="str">
        <f t="shared" si="219"/>
        <v/>
      </c>
      <c r="C14019" s="13" t="str">
        <f t="shared" si="219"/>
        <v/>
      </c>
      <c r="D14019" s="13" t="str">
        <f t="shared" si="219"/>
        <v/>
      </c>
    </row>
    <row r="14020" spans="2:4">
      <c r="B14020" s="13" t="str">
        <f t="shared" si="219"/>
        <v/>
      </c>
      <c r="C14020" s="13" t="str">
        <f t="shared" si="219"/>
        <v/>
      </c>
      <c r="D14020" s="13" t="str">
        <f t="shared" si="219"/>
        <v/>
      </c>
    </row>
    <row r="14021" spans="2:4">
      <c r="B14021" s="13" t="str">
        <f t="shared" ref="B14021:D14084" si="220">IF(ISERROR(AVERAGE(E14021,H14021,K14021,N14021,Q14021,T14021,W14021,Z14021,AC14021,AF14021,AI14021,AL14021,AO14021,AR14021,AU14021,AX14021,BA14021,BD14021,BG14021)),"",AVERAGE(E14021,H14021,K14021,N14021,Q14021,T14021,W14021,Z14021,AC14021,AF14021,AI14021,AL14021,AO14021,AR14021,AU14021,AX14021,BA14021,BD14021,BG14021))</f>
        <v/>
      </c>
      <c r="C14021" s="13" t="str">
        <f t="shared" si="220"/>
        <v/>
      </c>
      <c r="D14021" s="13" t="str">
        <f t="shared" si="220"/>
        <v/>
      </c>
    </row>
    <row r="14022" spans="2:4">
      <c r="B14022" s="13" t="str">
        <f t="shared" si="220"/>
        <v/>
      </c>
      <c r="C14022" s="13" t="str">
        <f t="shared" si="220"/>
        <v/>
      </c>
      <c r="D14022" s="13" t="str">
        <f t="shared" si="220"/>
        <v/>
      </c>
    </row>
    <row r="14023" spans="2:4">
      <c r="B14023" s="13" t="str">
        <f t="shared" si="220"/>
        <v/>
      </c>
      <c r="C14023" s="13" t="str">
        <f t="shared" si="220"/>
        <v/>
      </c>
      <c r="D14023" s="13" t="str">
        <f t="shared" si="220"/>
        <v/>
      </c>
    </row>
    <row r="14024" spans="2:4">
      <c r="B14024" s="13" t="str">
        <f t="shared" si="220"/>
        <v/>
      </c>
      <c r="C14024" s="13" t="str">
        <f t="shared" si="220"/>
        <v/>
      </c>
      <c r="D14024" s="13" t="str">
        <f t="shared" si="220"/>
        <v/>
      </c>
    </row>
    <row r="14025" spans="2:4">
      <c r="B14025" s="13" t="str">
        <f t="shared" si="220"/>
        <v/>
      </c>
      <c r="C14025" s="13" t="str">
        <f t="shared" si="220"/>
        <v/>
      </c>
      <c r="D14025" s="13" t="str">
        <f t="shared" si="220"/>
        <v/>
      </c>
    </row>
    <row r="14026" spans="2:4">
      <c r="B14026" s="13" t="str">
        <f t="shared" si="220"/>
        <v/>
      </c>
      <c r="C14026" s="13" t="str">
        <f t="shared" si="220"/>
        <v/>
      </c>
      <c r="D14026" s="13" t="str">
        <f t="shared" si="220"/>
        <v/>
      </c>
    </row>
    <row r="14027" spans="2:4">
      <c r="B14027" s="13" t="str">
        <f t="shared" si="220"/>
        <v/>
      </c>
      <c r="C14027" s="13" t="str">
        <f t="shared" si="220"/>
        <v/>
      </c>
      <c r="D14027" s="13" t="str">
        <f t="shared" si="220"/>
        <v/>
      </c>
    </row>
    <row r="14028" spans="2:4">
      <c r="B14028" s="13" t="str">
        <f t="shared" si="220"/>
        <v/>
      </c>
      <c r="C14028" s="13" t="str">
        <f t="shared" si="220"/>
        <v/>
      </c>
      <c r="D14028" s="13" t="str">
        <f t="shared" si="220"/>
        <v/>
      </c>
    </row>
    <row r="14029" spans="2:4">
      <c r="B14029" s="13" t="str">
        <f t="shared" si="220"/>
        <v/>
      </c>
      <c r="C14029" s="13" t="str">
        <f t="shared" si="220"/>
        <v/>
      </c>
      <c r="D14029" s="13" t="str">
        <f t="shared" si="220"/>
        <v/>
      </c>
    </row>
    <row r="14030" spans="2:4">
      <c r="B14030" s="13" t="str">
        <f t="shared" si="220"/>
        <v/>
      </c>
      <c r="C14030" s="13" t="str">
        <f t="shared" si="220"/>
        <v/>
      </c>
      <c r="D14030" s="13" t="str">
        <f t="shared" si="220"/>
        <v/>
      </c>
    </row>
    <row r="14031" spans="2:4">
      <c r="B14031" s="13" t="str">
        <f t="shared" si="220"/>
        <v/>
      </c>
      <c r="C14031" s="13" t="str">
        <f t="shared" si="220"/>
        <v/>
      </c>
      <c r="D14031" s="13" t="str">
        <f t="shared" si="220"/>
        <v/>
      </c>
    </row>
    <row r="14032" spans="2:4">
      <c r="B14032" s="13" t="str">
        <f t="shared" si="220"/>
        <v/>
      </c>
      <c r="C14032" s="13" t="str">
        <f t="shared" si="220"/>
        <v/>
      </c>
      <c r="D14032" s="13" t="str">
        <f t="shared" si="220"/>
        <v/>
      </c>
    </row>
    <row r="14033" spans="2:4">
      <c r="B14033" s="13" t="str">
        <f t="shared" si="220"/>
        <v/>
      </c>
      <c r="C14033" s="13" t="str">
        <f t="shared" si="220"/>
        <v/>
      </c>
      <c r="D14033" s="13" t="str">
        <f t="shared" si="220"/>
        <v/>
      </c>
    </row>
    <row r="14034" spans="2:4">
      <c r="B14034" s="13" t="str">
        <f t="shared" si="220"/>
        <v/>
      </c>
      <c r="C14034" s="13" t="str">
        <f t="shared" si="220"/>
        <v/>
      </c>
      <c r="D14034" s="13" t="str">
        <f t="shared" si="220"/>
        <v/>
      </c>
    </row>
    <row r="14035" spans="2:4">
      <c r="B14035" s="13" t="str">
        <f t="shared" si="220"/>
        <v/>
      </c>
      <c r="C14035" s="13" t="str">
        <f t="shared" si="220"/>
        <v/>
      </c>
      <c r="D14035" s="13" t="str">
        <f t="shared" si="220"/>
        <v/>
      </c>
    </row>
    <row r="14036" spans="2:4">
      <c r="B14036" s="13" t="str">
        <f t="shared" si="220"/>
        <v/>
      </c>
      <c r="C14036" s="13" t="str">
        <f t="shared" si="220"/>
        <v/>
      </c>
      <c r="D14036" s="13" t="str">
        <f t="shared" si="220"/>
        <v/>
      </c>
    </row>
    <row r="14037" spans="2:4">
      <c r="B14037" s="13" t="str">
        <f t="shared" si="220"/>
        <v/>
      </c>
      <c r="C14037" s="13" t="str">
        <f t="shared" si="220"/>
        <v/>
      </c>
      <c r="D14037" s="13" t="str">
        <f t="shared" si="220"/>
        <v/>
      </c>
    </row>
    <row r="14038" spans="2:4">
      <c r="B14038" s="13" t="str">
        <f t="shared" si="220"/>
        <v/>
      </c>
      <c r="C14038" s="13" t="str">
        <f t="shared" si="220"/>
        <v/>
      </c>
      <c r="D14038" s="13" t="str">
        <f t="shared" si="220"/>
        <v/>
      </c>
    </row>
    <row r="14039" spans="2:4">
      <c r="B14039" s="13" t="str">
        <f t="shared" si="220"/>
        <v/>
      </c>
      <c r="C14039" s="13" t="str">
        <f t="shared" si="220"/>
        <v/>
      </c>
      <c r="D14039" s="13" t="str">
        <f t="shared" si="220"/>
        <v/>
      </c>
    </row>
    <row r="14040" spans="2:4">
      <c r="B14040" s="13" t="str">
        <f t="shared" si="220"/>
        <v/>
      </c>
      <c r="C14040" s="13" t="str">
        <f t="shared" si="220"/>
        <v/>
      </c>
      <c r="D14040" s="13" t="str">
        <f t="shared" si="220"/>
        <v/>
      </c>
    </row>
    <row r="14041" spans="2:4">
      <c r="B14041" s="13" t="str">
        <f t="shared" si="220"/>
        <v/>
      </c>
      <c r="C14041" s="13" t="str">
        <f t="shared" si="220"/>
        <v/>
      </c>
      <c r="D14041" s="13" t="str">
        <f t="shared" si="220"/>
        <v/>
      </c>
    </row>
    <row r="14042" spans="2:4">
      <c r="B14042" s="13" t="str">
        <f t="shared" si="220"/>
        <v/>
      </c>
      <c r="C14042" s="13" t="str">
        <f t="shared" si="220"/>
        <v/>
      </c>
      <c r="D14042" s="13" t="str">
        <f t="shared" si="220"/>
        <v/>
      </c>
    </row>
    <row r="14043" spans="2:4">
      <c r="B14043" s="13" t="str">
        <f t="shared" si="220"/>
        <v/>
      </c>
      <c r="C14043" s="13" t="str">
        <f t="shared" si="220"/>
        <v/>
      </c>
      <c r="D14043" s="13" t="str">
        <f t="shared" si="220"/>
        <v/>
      </c>
    </row>
    <row r="14044" spans="2:4">
      <c r="B14044" s="13" t="str">
        <f t="shared" si="220"/>
        <v/>
      </c>
      <c r="C14044" s="13" t="str">
        <f t="shared" si="220"/>
        <v/>
      </c>
      <c r="D14044" s="13" t="str">
        <f t="shared" si="220"/>
        <v/>
      </c>
    </row>
    <row r="14045" spans="2:4">
      <c r="B14045" s="13" t="str">
        <f t="shared" si="220"/>
        <v/>
      </c>
      <c r="C14045" s="13" t="str">
        <f t="shared" si="220"/>
        <v/>
      </c>
      <c r="D14045" s="13" t="str">
        <f t="shared" si="220"/>
        <v/>
      </c>
    </row>
    <row r="14046" spans="2:4">
      <c r="B14046" s="13" t="str">
        <f t="shared" si="220"/>
        <v/>
      </c>
      <c r="C14046" s="13" t="str">
        <f t="shared" si="220"/>
        <v/>
      </c>
      <c r="D14046" s="13" t="str">
        <f t="shared" si="220"/>
        <v/>
      </c>
    </row>
    <row r="14047" spans="2:4">
      <c r="B14047" s="13" t="str">
        <f t="shared" si="220"/>
        <v/>
      </c>
      <c r="C14047" s="13" t="str">
        <f t="shared" si="220"/>
        <v/>
      </c>
      <c r="D14047" s="13" t="str">
        <f t="shared" si="220"/>
        <v/>
      </c>
    </row>
    <row r="14048" spans="2:4">
      <c r="B14048" s="13" t="str">
        <f t="shared" si="220"/>
        <v/>
      </c>
      <c r="C14048" s="13" t="str">
        <f t="shared" si="220"/>
        <v/>
      </c>
      <c r="D14048" s="13" t="str">
        <f t="shared" si="220"/>
        <v/>
      </c>
    </row>
    <row r="14049" spans="2:4">
      <c r="B14049" s="13" t="str">
        <f t="shared" si="220"/>
        <v/>
      </c>
      <c r="C14049" s="13" t="str">
        <f t="shared" si="220"/>
        <v/>
      </c>
      <c r="D14049" s="13" t="str">
        <f t="shared" si="220"/>
        <v/>
      </c>
    </row>
    <row r="14050" spans="2:4">
      <c r="B14050" s="13" t="str">
        <f t="shared" si="220"/>
        <v/>
      </c>
      <c r="C14050" s="13" t="str">
        <f t="shared" si="220"/>
        <v/>
      </c>
      <c r="D14050" s="13" t="str">
        <f t="shared" si="220"/>
        <v/>
      </c>
    </row>
    <row r="14051" spans="2:4">
      <c r="B14051" s="13" t="str">
        <f t="shared" si="220"/>
        <v/>
      </c>
      <c r="C14051" s="13" t="str">
        <f t="shared" si="220"/>
        <v/>
      </c>
      <c r="D14051" s="13" t="str">
        <f t="shared" si="220"/>
        <v/>
      </c>
    </row>
    <row r="14052" spans="2:4">
      <c r="B14052" s="13" t="str">
        <f t="shared" si="220"/>
        <v/>
      </c>
      <c r="C14052" s="13" t="str">
        <f t="shared" si="220"/>
        <v/>
      </c>
      <c r="D14052" s="13" t="str">
        <f t="shared" si="220"/>
        <v/>
      </c>
    </row>
    <row r="14053" spans="2:4">
      <c r="B14053" s="13" t="str">
        <f t="shared" si="220"/>
        <v/>
      </c>
      <c r="C14053" s="13" t="str">
        <f t="shared" si="220"/>
        <v/>
      </c>
      <c r="D14053" s="13" t="str">
        <f t="shared" si="220"/>
        <v/>
      </c>
    </row>
    <row r="14054" spans="2:4">
      <c r="B14054" s="13" t="str">
        <f t="shared" si="220"/>
        <v/>
      </c>
      <c r="C14054" s="13" t="str">
        <f t="shared" si="220"/>
        <v/>
      </c>
      <c r="D14054" s="13" t="str">
        <f t="shared" si="220"/>
        <v/>
      </c>
    </row>
    <row r="14055" spans="2:4">
      <c r="B14055" s="13" t="str">
        <f t="shared" si="220"/>
        <v/>
      </c>
      <c r="C14055" s="13" t="str">
        <f t="shared" si="220"/>
        <v/>
      </c>
      <c r="D14055" s="13" t="str">
        <f t="shared" si="220"/>
        <v/>
      </c>
    </row>
    <row r="14056" spans="2:4">
      <c r="B14056" s="13" t="str">
        <f t="shared" si="220"/>
        <v/>
      </c>
      <c r="C14056" s="13" t="str">
        <f t="shared" si="220"/>
        <v/>
      </c>
      <c r="D14056" s="13" t="str">
        <f t="shared" si="220"/>
        <v/>
      </c>
    </row>
    <row r="14057" spans="2:4">
      <c r="B14057" s="13" t="str">
        <f t="shared" si="220"/>
        <v/>
      </c>
      <c r="C14057" s="13" t="str">
        <f t="shared" si="220"/>
        <v/>
      </c>
      <c r="D14057" s="13" t="str">
        <f t="shared" si="220"/>
        <v/>
      </c>
    </row>
    <row r="14058" spans="2:4">
      <c r="B14058" s="13" t="str">
        <f t="shared" si="220"/>
        <v/>
      </c>
      <c r="C14058" s="13" t="str">
        <f t="shared" si="220"/>
        <v/>
      </c>
      <c r="D14058" s="13" t="str">
        <f t="shared" si="220"/>
        <v/>
      </c>
    </row>
    <row r="14059" spans="2:4">
      <c r="B14059" s="13" t="str">
        <f t="shared" si="220"/>
        <v/>
      </c>
      <c r="C14059" s="13" t="str">
        <f t="shared" si="220"/>
        <v/>
      </c>
      <c r="D14059" s="13" t="str">
        <f t="shared" si="220"/>
        <v/>
      </c>
    </row>
    <row r="14060" spans="2:4">
      <c r="B14060" s="13" t="str">
        <f t="shared" si="220"/>
        <v/>
      </c>
      <c r="C14060" s="13" t="str">
        <f t="shared" si="220"/>
        <v/>
      </c>
      <c r="D14060" s="13" t="str">
        <f t="shared" si="220"/>
        <v/>
      </c>
    </row>
    <row r="14061" spans="2:4">
      <c r="B14061" s="13" t="str">
        <f t="shared" si="220"/>
        <v/>
      </c>
      <c r="C14061" s="13" t="str">
        <f t="shared" si="220"/>
        <v/>
      </c>
      <c r="D14061" s="13" t="str">
        <f t="shared" si="220"/>
        <v/>
      </c>
    </row>
    <row r="14062" spans="2:4">
      <c r="B14062" s="13" t="str">
        <f t="shared" si="220"/>
        <v/>
      </c>
      <c r="C14062" s="13" t="str">
        <f t="shared" si="220"/>
        <v/>
      </c>
      <c r="D14062" s="13" t="str">
        <f t="shared" si="220"/>
        <v/>
      </c>
    </row>
    <row r="14063" spans="2:4">
      <c r="B14063" s="13" t="str">
        <f t="shared" si="220"/>
        <v/>
      </c>
      <c r="C14063" s="13" t="str">
        <f t="shared" si="220"/>
        <v/>
      </c>
      <c r="D14063" s="13" t="str">
        <f t="shared" si="220"/>
        <v/>
      </c>
    </row>
    <row r="14064" spans="2:4">
      <c r="B14064" s="13" t="str">
        <f t="shared" si="220"/>
        <v/>
      </c>
      <c r="C14064" s="13" t="str">
        <f t="shared" si="220"/>
        <v/>
      </c>
      <c r="D14064" s="13" t="str">
        <f t="shared" si="220"/>
        <v/>
      </c>
    </row>
    <row r="14065" spans="2:4">
      <c r="B14065" s="13" t="str">
        <f t="shared" si="220"/>
        <v/>
      </c>
      <c r="C14065" s="13" t="str">
        <f t="shared" si="220"/>
        <v/>
      </c>
      <c r="D14065" s="13" t="str">
        <f t="shared" si="220"/>
        <v/>
      </c>
    </row>
    <row r="14066" spans="2:4">
      <c r="B14066" s="13" t="str">
        <f t="shared" si="220"/>
        <v/>
      </c>
      <c r="C14066" s="13" t="str">
        <f t="shared" si="220"/>
        <v/>
      </c>
      <c r="D14066" s="13" t="str">
        <f t="shared" si="220"/>
        <v/>
      </c>
    </row>
    <row r="14067" spans="2:4">
      <c r="B14067" s="13" t="str">
        <f t="shared" si="220"/>
        <v/>
      </c>
      <c r="C14067" s="13" t="str">
        <f t="shared" si="220"/>
        <v/>
      </c>
      <c r="D14067" s="13" t="str">
        <f t="shared" si="220"/>
        <v/>
      </c>
    </row>
    <row r="14068" spans="2:4">
      <c r="B14068" s="13" t="str">
        <f t="shared" si="220"/>
        <v/>
      </c>
      <c r="C14068" s="13" t="str">
        <f t="shared" si="220"/>
        <v/>
      </c>
      <c r="D14068" s="13" t="str">
        <f t="shared" si="220"/>
        <v/>
      </c>
    </row>
    <row r="14069" spans="2:4">
      <c r="B14069" s="13" t="str">
        <f t="shared" si="220"/>
        <v/>
      </c>
      <c r="C14069" s="13" t="str">
        <f t="shared" si="220"/>
        <v/>
      </c>
      <c r="D14069" s="13" t="str">
        <f t="shared" si="220"/>
        <v/>
      </c>
    </row>
    <row r="14070" spans="2:4">
      <c r="B14070" s="13" t="str">
        <f t="shared" si="220"/>
        <v/>
      </c>
      <c r="C14070" s="13" t="str">
        <f t="shared" si="220"/>
        <v/>
      </c>
      <c r="D14070" s="13" t="str">
        <f t="shared" si="220"/>
        <v/>
      </c>
    </row>
    <row r="14071" spans="2:4">
      <c r="B14071" s="13" t="str">
        <f t="shared" si="220"/>
        <v/>
      </c>
      <c r="C14071" s="13" t="str">
        <f t="shared" si="220"/>
        <v/>
      </c>
      <c r="D14071" s="13" t="str">
        <f t="shared" si="220"/>
        <v/>
      </c>
    </row>
    <row r="14072" spans="2:4">
      <c r="B14072" s="13" t="str">
        <f t="shared" si="220"/>
        <v/>
      </c>
      <c r="C14072" s="13" t="str">
        <f t="shared" si="220"/>
        <v/>
      </c>
      <c r="D14072" s="13" t="str">
        <f t="shared" si="220"/>
        <v/>
      </c>
    </row>
    <row r="14073" spans="2:4">
      <c r="B14073" s="13" t="str">
        <f t="shared" si="220"/>
        <v/>
      </c>
      <c r="C14073" s="13" t="str">
        <f t="shared" si="220"/>
        <v/>
      </c>
      <c r="D14073" s="13" t="str">
        <f t="shared" si="220"/>
        <v/>
      </c>
    </row>
    <row r="14074" spans="2:4">
      <c r="B14074" s="13" t="str">
        <f t="shared" si="220"/>
        <v/>
      </c>
      <c r="C14074" s="13" t="str">
        <f t="shared" si="220"/>
        <v/>
      </c>
      <c r="D14074" s="13" t="str">
        <f t="shared" si="220"/>
        <v/>
      </c>
    </row>
    <row r="14075" spans="2:4">
      <c r="B14075" s="13" t="str">
        <f t="shared" si="220"/>
        <v/>
      </c>
      <c r="C14075" s="13" t="str">
        <f t="shared" si="220"/>
        <v/>
      </c>
      <c r="D14075" s="13" t="str">
        <f t="shared" si="220"/>
        <v/>
      </c>
    </row>
    <row r="14076" spans="2:4">
      <c r="B14076" s="13" t="str">
        <f t="shared" si="220"/>
        <v/>
      </c>
      <c r="C14076" s="13" t="str">
        <f t="shared" si="220"/>
        <v/>
      </c>
      <c r="D14076" s="13" t="str">
        <f t="shared" si="220"/>
        <v/>
      </c>
    </row>
    <row r="14077" spans="2:4">
      <c r="B14077" s="13" t="str">
        <f t="shared" si="220"/>
        <v/>
      </c>
      <c r="C14077" s="13" t="str">
        <f t="shared" si="220"/>
        <v/>
      </c>
      <c r="D14077" s="13" t="str">
        <f t="shared" si="220"/>
        <v/>
      </c>
    </row>
    <row r="14078" spans="2:4">
      <c r="B14078" s="13" t="str">
        <f t="shared" si="220"/>
        <v/>
      </c>
      <c r="C14078" s="13" t="str">
        <f t="shared" si="220"/>
        <v/>
      </c>
      <c r="D14078" s="13" t="str">
        <f t="shared" si="220"/>
        <v/>
      </c>
    </row>
    <row r="14079" spans="2:4">
      <c r="B14079" s="13" t="str">
        <f t="shared" si="220"/>
        <v/>
      </c>
      <c r="C14079" s="13" t="str">
        <f t="shared" si="220"/>
        <v/>
      </c>
      <c r="D14079" s="13" t="str">
        <f t="shared" si="220"/>
        <v/>
      </c>
    </row>
    <row r="14080" spans="2:4">
      <c r="B14080" s="13" t="str">
        <f t="shared" si="220"/>
        <v/>
      </c>
      <c r="C14080" s="13" t="str">
        <f t="shared" si="220"/>
        <v/>
      </c>
      <c r="D14080" s="13" t="str">
        <f t="shared" si="220"/>
        <v/>
      </c>
    </row>
    <row r="14081" spans="2:4">
      <c r="B14081" s="13" t="str">
        <f t="shared" si="220"/>
        <v/>
      </c>
      <c r="C14081" s="13" t="str">
        <f t="shared" si="220"/>
        <v/>
      </c>
      <c r="D14081" s="13" t="str">
        <f t="shared" si="220"/>
        <v/>
      </c>
    </row>
    <row r="14082" spans="2:4">
      <c r="B14082" s="13" t="str">
        <f t="shared" si="220"/>
        <v/>
      </c>
      <c r="C14082" s="13" t="str">
        <f t="shared" si="220"/>
        <v/>
      </c>
      <c r="D14082" s="13" t="str">
        <f t="shared" si="220"/>
        <v/>
      </c>
    </row>
    <row r="14083" spans="2:4">
      <c r="B14083" s="13" t="str">
        <f t="shared" si="220"/>
        <v/>
      </c>
      <c r="C14083" s="13" t="str">
        <f t="shared" si="220"/>
        <v/>
      </c>
      <c r="D14083" s="13" t="str">
        <f t="shared" si="220"/>
        <v/>
      </c>
    </row>
    <row r="14084" spans="2:4">
      <c r="B14084" s="13" t="str">
        <f t="shared" si="220"/>
        <v/>
      </c>
      <c r="C14084" s="13" t="str">
        <f t="shared" si="220"/>
        <v/>
      </c>
      <c r="D14084" s="13" t="str">
        <f t="shared" si="220"/>
        <v/>
      </c>
    </row>
    <row r="14085" spans="2:4">
      <c r="B14085" s="13" t="str">
        <f t="shared" ref="B14085:D14148" si="221">IF(ISERROR(AVERAGE(E14085,H14085,K14085,N14085,Q14085,T14085,W14085,Z14085,AC14085,AF14085,AI14085,AL14085,AO14085,AR14085,AU14085,AX14085,BA14085,BD14085,BG14085)),"",AVERAGE(E14085,H14085,K14085,N14085,Q14085,T14085,W14085,Z14085,AC14085,AF14085,AI14085,AL14085,AO14085,AR14085,AU14085,AX14085,BA14085,BD14085,BG14085))</f>
        <v/>
      </c>
      <c r="C14085" s="13" t="str">
        <f t="shared" si="221"/>
        <v/>
      </c>
      <c r="D14085" s="13" t="str">
        <f t="shared" si="221"/>
        <v/>
      </c>
    </row>
    <row r="14086" spans="2:4">
      <c r="B14086" s="13" t="str">
        <f t="shared" si="221"/>
        <v/>
      </c>
      <c r="C14086" s="13" t="str">
        <f t="shared" si="221"/>
        <v/>
      </c>
      <c r="D14086" s="13" t="str">
        <f t="shared" si="221"/>
        <v/>
      </c>
    </row>
    <row r="14087" spans="2:4">
      <c r="B14087" s="13" t="str">
        <f t="shared" si="221"/>
        <v/>
      </c>
      <c r="C14087" s="13" t="str">
        <f t="shared" si="221"/>
        <v/>
      </c>
      <c r="D14087" s="13" t="str">
        <f t="shared" si="221"/>
        <v/>
      </c>
    </row>
    <row r="14088" spans="2:4">
      <c r="B14088" s="13" t="str">
        <f t="shared" si="221"/>
        <v/>
      </c>
      <c r="C14088" s="13" t="str">
        <f t="shared" si="221"/>
        <v/>
      </c>
      <c r="D14088" s="13" t="str">
        <f t="shared" si="221"/>
        <v/>
      </c>
    </row>
    <row r="14089" spans="2:4">
      <c r="B14089" s="13" t="str">
        <f t="shared" si="221"/>
        <v/>
      </c>
      <c r="C14089" s="13" t="str">
        <f t="shared" si="221"/>
        <v/>
      </c>
      <c r="D14089" s="13" t="str">
        <f t="shared" si="221"/>
        <v/>
      </c>
    </row>
    <row r="14090" spans="2:4">
      <c r="B14090" s="13" t="str">
        <f t="shared" si="221"/>
        <v/>
      </c>
      <c r="C14090" s="13" t="str">
        <f t="shared" si="221"/>
        <v/>
      </c>
      <c r="D14090" s="13" t="str">
        <f t="shared" si="221"/>
        <v/>
      </c>
    </row>
    <row r="14091" spans="2:4">
      <c r="B14091" s="13" t="str">
        <f t="shared" si="221"/>
        <v/>
      </c>
      <c r="C14091" s="13" t="str">
        <f t="shared" si="221"/>
        <v/>
      </c>
      <c r="D14091" s="13" t="str">
        <f t="shared" si="221"/>
        <v/>
      </c>
    </row>
    <row r="14092" spans="2:4">
      <c r="B14092" s="13" t="str">
        <f t="shared" si="221"/>
        <v/>
      </c>
      <c r="C14092" s="13" t="str">
        <f t="shared" si="221"/>
        <v/>
      </c>
      <c r="D14092" s="13" t="str">
        <f t="shared" si="221"/>
        <v/>
      </c>
    </row>
    <row r="14093" spans="2:4">
      <c r="B14093" s="13" t="str">
        <f t="shared" si="221"/>
        <v/>
      </c>
      <c r="C14093" s="13" t="str">
        <f t="shared" si="221"/>
        <v/>
      </c>
      <c r="D14093" s="13" t="str">
        <f t="shared" si="221"/>
        <v/>
      </c>
    </row>
    <row r="14094" spans="2:4">
      <c r="B14094" s="13" t="str">
        <f t="shared" si="221"/>
        <v/>
      </c>
      <c r="C14094" s="13" t="str">
        <f t="shared" si="221"/>
        <v/>
      </c>
      <c r="D14094" s="13" t="str">
        <f t="shared" si="221"/>
        <v/>
      </c>
    </row>
    <row r="14095" spans="2:4">
      <c r="B14095" s="13" t="str">
        <f t="shared" si="221"/>
        <v/>
      </c>
      <c r="C14095" s="13" t="str">
        <f t="shared" si="221"/>
        <v/>
      </c>
      <c r="D14095" s="13" t="str">
        <f t="shared" si="221"/>
        <v/>
      </c>
    </row>
    <row r="14096" spans="2:4">
      <c r="B14096" s="13" t="str">
        <f t="shared" si="221"/>
        <v/>
      </c>
      <c r="C14096" s="13" t="str">
        <f t="shared" si="221"/>
        <v/>
      </c>
      <c r="D14096" s="13" t="str">
        <f t="shared" si="221"/>
        <v/>
      </c>
    </row>
    <row r="14097" spans="2:4">
      <c r="B14097" s="13" t="str">
        <f t="shared" si="221"/>
        <v/>
      </c>
      <c r="C14097" s="13" t="str">
        <f t="shared" si="221"/>
        <v/>
      </c>
      <c r="D14097" s="13" t="str">
        <f t="shared" si="221"/>
        <v/>
      </c>
    </row>
    <row r="14098" spans="2:4">
      <c r="B14098" s="13" t="str">
        <f t="shared" si="221"/>
        <v/>
      </c>
      <c r="C14098" s="13" t="str">
        <f t="shared" si="221"/>
        <v/>
      </c>
      <c r="D14098" s="13" t="str">
        <f t="shared" si="221"/>
        <v/>
      </c>
    </row>
    <row r="14099" spans="2:4">
      <c r="B14099" s="13" t="str">
        <f t="shared" si="221"/>
        <v/>
      </c>
      <c r="C14099" s="13" t="str">
        <f t="shared" si="221"/>
        <v/>
      </c>
      <c r="D14099" s="13" t="str">
        <f t="shared" si="221"/>
        <v/>
      </c>
    </row>
    <row r="14100" spans="2:4">
      <c r="B14100" s="13" t="str">
        <f t="shared" si="221"/>
        <v/>
      </c>
      <c r="C14100" s="13" t="str">
        <f t="shared" si="221"/>
        <v/>
      </c>
      <c r="D14100" s="13" t="str">
        <f t="shared" si="221"/>
        <v/>
      </c>
    </row>
    <row r="14101" spans="2:4">
      <c r="B14101" s="13" t="str">
        <f t="shared" si="221"/>
        <v/>
      </c>
      <c r="C14101" s="13" t="str">
        <f t="shared" si="221"/>
        <v/>
      </c>
      <c r="D14101" s="13" t="str">
        <f t="shared" si="221"/>
        <v/>
      </c>
    </row>
    <row r="14102" spans="2:4">
      <c r="B14102" s="13" t="str">
        <f t="shared" si="221"/>
        <v/>
      </c>
      <c r="C14102" s="13" t="str">
        <f t="shared" si="221"/>
        <v/>
      </c>
      <c r="D14102" s="13" t="str">
        <f t="shared" si="221"/>
        <v/>
      </c>
    </row>
    <row r="14103" spans="2:4">
      <c r="B14103" s="13" t="str">
        <f t="shared" si="221"/>
        <v/>
      </c>
      <c r="C14103" s="13" t="str">
        <f t="shared" si="221"/>
        <v/>
      </c>
      <c r="D14103" s="13" t="str">
        <f t="shared" si="221"/>
        <v/>
      </c>
    </row>
    <row r="14104" spans="2:4">
      <c r="B14104" s="13" t="str">
        <f t="shared" si="221"/>
        <v/>
      </c>
      <c r="C14104" s="13" t="str">
        <f t="shared" si="221"/>
        <v/>
      </c>
      <c r="D14104" s="13" t="str">
        <f t="shared" si="221"/>
        <v/>
      </c>
    </row>
    <row r="14105" spans="2:4">
      <c r="B14105" s="13" t="str">
        <f t="shared" si="221"/>
        <v/>
      </c>
      <c r="C14105" s="13" t="str">
        <f t="shared" si="221"/>
        <v/>
      </c>
      <c r="D14105" s="13" t="str">
        <f t="shared" si="221"/>
        <v/>
      </c>
    </row>
    <row r="14106" spans="2:4">
      <c r="B14106" s="13" t="str">
        <f t="shared" si="221"/>
        <v/>
      </c>
      <c r="C14106" s="13" t="str">
        <f t="shared" si="221"/>
        <v/>
      </c>
      <c r="D14106" s="13" t="str">
        <f t="shared" si="221"/>
        <v/>
      </c>
    </row>
    <row r="14107" spans="2:4">
      <c r="B14107" s="13" t="str">
        <f t="shared" si="221"/>
        <v/>
      </c>
      <c r="C14107" s="13" t="str">
        <f t="shared" si="221"/>
        <v/>
      </c>
      <c r="D14107" s="13" t="str">
        <f t="shared" si="221"/>
        <v/>
      </c>
    </row>
    <row r="14108" spans="2:4">
      <c r="B14108" s="13" t="str">
        <f t="shared" si="221"/>
        <v/>
      </c>
      <c r="C14108" s="13" t="str">
        <f t="shared" si="221"/>
        <v/>
      </c>
      <c r="D14108" s="13" t="str">
        <f t="shared" si="221"/>
        <v/>
      </c>
    </row>
    <row r="14109" spans="2:4">
      <c r="B14109" s="13" t="str">
        <f t="shared" si="221"/>
        <v/>
      </c>
      <c r="C14109" s="13" t="str">
        <f t="shared" si="221"/>
        <v/>
      </c>
      <c r="D14109" s="13" t="str">
        <f t="shared" si="221"/>
        <v/>
      </c>
    </row>
    <row r="14110" spans="2:4">
      <c r="B14110" s="13" t="str">
        <f t="shared" si="221"/>
        <v/>
      </c>
      <c r="C14110" s="13" t="str">
        <f t="shared" si="221"/>
        <v/>
      </c>
      <c r="D14110" s="13" t="str">
        <f t="shared" si="221"/>
        <v/>
      </c>
    </row>
    <row r="14111" spans="2:4">
      <c r="B14111" s="13" t="str">
        <f t="shared" si="221"/>
        <v/>
      </c>
      <c r="C14111" s="13" t="str">
        <f t="shared" si="221"/>
        <v/>
      </c>
      <c r="D14111" s="13" t="str">
        <f t="shared" si="221"/>
        <v/>
      </c>
    </row>
    <row r="14112" spans="2:4">
      <c r="B14112" s="13" t="str">
        <f t="shared" si="221"/>
        <v/>
      </c>
      <c r="C14112" s="13" t="str">
        <f t="shared" si="221"/>
        <v/>
      </c>
      <c r="D14112" s="13" t="str">
        <f t="shared" si="221"/>
        <v/>
      </c>
    </row>
    <row r="14113" spans="2:4">
      <c r="B14113" s="13" t="str">
        <f t="shared" si="221"/>
        <v/>
      </c>
      <c r="C14113" s="13" t="str">
        <f t="shared" si="221"/>
        <v/>
      </c>
      <c r="D14113" s="13" t="str">
        <f t="shared" si="221"/>
        <v/>
      </c>
    </row>
    <row r="14114" spans="2:4">
      <c r="B14114" s="13" t="str">
        <f t="shared" si="221"/>
        <v/>
      </c>
      <c r="C14114" s="13" t="str">
        <f t="shared" si="221"/>
        <v/>
      </c>
      <c r="D14114" s="13" t="str">
        <f t="shared" si="221"/>
        <v/>
      </c>
    </row>
    <row r="14115" spans="2:4">
      <c r="B14115" s="13" t="str">
        <f t="shared" si="221"/>
        <v/>
      </c>
      <c r="C14115" s="13" t="str">
        <f t="shared" si="221"/>
        <v/>
      </c>
      <c r="D14115" s="13" t="str">
        <f t="shared" si="221"/>
        <v/>
      </c>
    </row>
    <row r="14116" spans="2:4">
      <c r="B14116" s="13" t="str">
        <f t="shared" si="221"/>
        <v/>
      </c>
      <c r="C14116" s="13" t="str">
        <f t="shared" si="221"/>
        <v/>
      </c>
      <c r="D14116" s="13" t="str">
        <f t="shared" si="221"/>
        <v/>
      </c>
    </row>
    <row r="14117" spans="2:4">
      <c r="B14117" s="13" t="str">
        <f t="shared" si="221"/>
        <v/>
      </c>
      <c r="C14117" s="13" t="str">
        <f t="shared" si="221"/>
        <v/>
      </c>
      <c r="D14117" s="13" t="str">
        <f t="shared" si="221"/>
        <v/>
      </c>
    </row>
    <row r="14118" spans="2:4">
      <c r="B14118" s="13" t="str">
        <f t="shared" si="221"/>
        <v/>
      </c>
      <c r="C14118" s="13" t="str">
        <f t="shared" si="221"/>
        <v/>
      </c>
      <c r="D14118" s="13" t="str">
        <f t="shared" si="221"/>
        <v/>
      </c>
    </row>
    <row r="14119" spans="2:4">
      <c r="B14119" s="13" t="str">
        <f t="shared" si="221"/>
        <v/>
      </c>
      <c r="C14119" s="13" t="str">
        <f t="shared" si="221"/>
        <v/>
      </c>
      <c r="D14119" s="13" t="str">
        <f t="shared" si="221"/>
        <v/>
      </c>
    </row>
    <row r="14120" spans="2:4">
      <c r="B14120" s="13" t="str">
        <f t="shared" si="221"/>
        <v/>
      </c>
      <c r="C14120" s="13" t="str">
        <f t="shared" si="221"/>
        <v/>
      </c>
      <c r="D14120" s="13" t="str">
        <f t="shared" si="221"/>
        <v/>
      </c>
    </row>
    <row r="14121" spans="2:4">
      <c r="B14121" s="13" t="str">
        <f t="shared" si="221"/>
        <v/>
      </c>
      <c r="C14121" s="13" t="str">
        <f t="shared" si="221"/>
        <v/>
      </c>
      <c r="D14121" s="13" t="str">
        <f t="shared" si="221"/>
        <v/>
      </c>
    </row>
    <row r="14122" spans="2:4">
      <c r="B14122" s="13" t="str">
        <f t="shared" si="221"/>
        <v/>
      </c>
      <c r="C14122" s="13" t="str">
        <f t="shared" si="221"/>
        <v/>
      </c>
      <c r="D14122" s="13" t="str">
        <f t="shared" si="221"/>
        <v/>
      </c>
    </row>
    <row r="14123" spans="2:4">
      <c r="B14123" s="13" t="str">
        <f t="shared" si="221"/>
        <v/>
      </c>
      <c r="C14123" s="13" t="str">
        <f t="shared" si="221"/>
        <v/>
      </c>
      <c r="D14123" s="13" t="str">
        <f t="shared" si="221"/>
        <v/>
      </c>
    </row>
    <row r="14124" spans="2:4">
      <c r="B14124" s="13" t="str">
        <f t="shared" si="221"/>
        <v/>
      </c>
      <c r="C14124" s="13" t="str">
        <f t="shared" si="221"/>
        <v/>
      </c>
      <c r="D14124" s="13" t="str">
        <f t="shared" si="221"/>
        <v/>
      </c>
    </row>
    <row r="14125" spans="2:4">
      <c r="B14125" s="13" t="str">
        <f t="shared" si="221"/>
        <v/>
      </c>
      <c r="C14125" s="13" t="str">
        <f t="shared" si="221"/>
        <v/>
      </c>
      <c r="D14125" s="13" t="str">
        <f t="shared" si="221"/>
        <v/>
      </c>
    </row>
    <row r="14126" spans="2:4">
      <c r="B14126" s="13" t="str">
        <f t="shared" si="221"/>
        <v/>
      </c>
      <c r="C14126" s="13" t="str">
        <f t="shared" si="221"/>
        <v/>
      </c>
      <c r="D14126" s="13" t="str">
        <f t="shared" si="221"/>
        <v/>
      </c>
    </row>
    <row r="14127" spans="2:4">
      <c r="B14127" s="13" t="str">
        <f t="shared" si="221"/>
        <v/>
      </c>
      <c r="C14127" s="13" t="str">
        <f t="shared" si="221"/>
        <v/>
      </c>
      <c r="D14127" s="13" t="str">
        <f t="shared" si="221"/>
        <v/>
      </c>
    </row>
    <row r="14128" spans="2:4">
      <c r="B14128" s="13" t="str">
        <f t="shared" si="221"/>
        <v/>
      </c>
      <c r="C14128" s="13" t="str">
        <f t="shared" si="221"/>
        <v/>
      </c>
      <c r="D14128" s="13" t="str">
        <f t="shared" si="221"/>
        <v/>
      </c>
    </row>
    <row r="14129" spans="2:4">
      <c r="B14129" s="13" t="str">
        <f t="shared" si="221"/>
        <v/>
      </c>
      <c r="C14129" s="13" t="str">
        <f t="shared" si="221"/>
        <v/>
      </c>
      <c r="D14129" s="13" t="str">
        <f t="shared" si="221"/>
        <v/>
      </c>
    </row>
    <row r="14130" spans="2:4">
      <c r="B14130" s="13" t="str">
        <f t="shared" si="221"/>
        <v/>
      </c>
      <c r="C14130" s="13" t="str">
        <f t="shared" si="221"/>
        <v/>
      </c>
      <c r="D14130" s="13" t="str">
        <f t="shared" si="221"/>
        <v/>
      </c>
    </row>
    <row r="14131" spans="2:4">
      <c r="B14131" s="13" t="str">
        <f t="shared" si="221"/>
        <v/>
      </c>
      <c r="C14131" s="13" t="str">
        <f t="shared" si="221"/>
        <v/>
      </c>
      <c r="D14131" s="13" t="str">
        <f t="shared" si="221"/>
        <v/>
      </c>
    </row>
    <row r="14132" spans="2:4">
      <c r="B14132" s="13" t="str">
        <f t="shared" si="221"/>
        <v/>
      </c>
      <c r="C14132" s="13" t="str">
        <f t="shared" si="221"/>
        <v/>
      </c>
      <c r="D14132" s="13" t="str">
        <f t="shared" si="221"/>
        <v/>
      </c>
    </row>
    <row r="14133" spans="2:4">
      <c r="B14133" s="13" t="str">
        <f t="shared" si="221"/>
        <v/>
      </c>
      <c r="C14133" s="13" t="str">
        <f t="shared" si="221"/>
        <v/>
      </c>
      <c r="D14133" s="13" t="str">
        <f t="shared" si="221"/>
        <v/>
      </c>
    </row>
    <row r="14134" spans="2:4">
      <c r="B14134" s="13" t="str">
        <f t="shared" si="221"/>
        <v/>
      </c>
      <c r="C14134" s="13" t="str">
        <f t="shared" si="221"/>
        <v/>
      </c>
      <c r="D14134" s="13" t="str">
        <f t="shared" si="221"/>
        <v/>
      </c>
    </row>
    <row r="14135" spans="2:4">
      <c r="B14135" s="13" t="str">
        <f t="shared" si="221"/>
        <v/>
      </c>
      <c r="C14135" s="13" t="str">
        <f t="shared" si="221"/>
        <v/>
      </c>
      <c r="D14135" s="13" t="str">
        <f t="shared" si="221"/>
        <v/>
      </c>
    </row>
    <row r="14136" spans="2:4">
      <c r="B14136" s="13" t="str">
        <f t="shared" si="221"/>
        <v/>
      </c>
      <c r="C14136" s="13" t="str">
        <f t="shared" si="221"/>
        <v/>
      </c>
      <c r="D14136" s="13" t="str">
        <f t="shared" si="221"/>
        <v/>
      </c>
    </row>
    <row r="14137" spans="2:4">
      <c r="B14137" s="13" t="str">
        <f t="shared" si="221"/>
        <v/>
      </c>
      <c r="C14137" s="13" t="str">
        <f t="shared" si="221"/>
        <v/>
      </c>
      <c r="D14137" s="13" t="str">
        <f t="shared" si="221"/>
        <v/>
      </c>
    </row>
    <row r="14138" spans="2:4">
      <c r="B14138" s="13" t="str">
        <f t="shared" si="221"/>
        <v/>
      </c>
      <c r="C14138" s="13" t="str">
        <f t="shared" si="221"/>
        <v/>
      </c>
      <c r="D14138" s="13" t="str">
        <f t="shared" si="221"/>
        <v/>
      </c>
    </row>
    <row r="14139" spans="2:4">
      <c r="B14139" s="13" t="str">
        <f t="shared" si="221"/>
        <v/>
      </c>
      <c r="C14139" s="13" t="str">
        <f t="shared" si="221"/>
        <v/>
      </c>
      <c r="D14139" s="13" t="str">
        <f t="shared" si="221"/>
        <v/>
      </c>
    </row>
    <row r="14140" spans="2:4">
      <c r="B14140" s="13" t="str">
        <f t="shared" si="221"/>
        <v/>
      </c>
      <c r="C14140" s="13" t="str">
        <f t="shared" si="221"/>
        <v/>
      </c>
      <c r="D14140" s="13" t="str">
        <f t="shared" si="221"/>
        <v/>
      </c>
    </row>
    <row r="14141" spans="2:4">
      <c r="B14141" s="13" t="str">
        <f t="shared" si="221"/>
        <v/>
      </c>
      <c r="C14141" s="13" t="str">
        <f t="shared" si="221"/>
        <v/>
      </c>
      <c r="D14141" s="13" t="str">
        <f t="shared" si="221"/>
        <v/>
      </c>
    </row>
    <row r="14142" spans="2:4">
      <c r="B14142" s="13" t="str">
        <f t="shared" si="221"/>
        <v/>
      </c>
      <c r="C14142" s="13" t="str">
        <f t="shared" si="221"/>
        <v/>
      </c>
      <c r="D14142" s="13" t="str">
        <f t="shared" si="221"/>
        <v/>
      </c>
    </row>
    <row r="14143" spans="2:4">
      <c r="B14143" s="13" t="str">
        <f t="shared" si="221"/>
        <v/>
      </c>
      <c r="C14143" s="13" t="str">
        <f t="shared" si="221"/>
        <v/>
      </c>
      <c r="D14143" s="13" t="str">
        <f t="shared" si="221"/>
        <v/>
      </c>
    </row>
    <row r="14144" spans="2:4">
      <c r="B14144" s="13" t="str">
        <f t="shared" si="221"/>
        <v/>
      </c>
      <c r="C14144" s="13" t="str">
        <f t="shared" si="221"/>
        <v/>
      </c>
      <c r="D14144" s="13" t="str">
        <f t="shared" si="221"/>
        <v/>
      </c>
    </row>
    <row r="14145" spans="2:4">
      <c r="B14145" s="13" t="str">
        <f t="shared" si="221"/>
        <v/>
      </c>
      <c r="C14145" s="13" t="str">
        <f t="shared" si="221"/>
        <v/>
      </c>
      <c r="D14145" s="13" t="str">
        <f t="shared" si="221"/>
        <v/>
      </c>
    </row>
    <row r="14146" spans="2:4">
      <c r="B14146" s="13" t="str">
        <f t="shared" si="221"/>
        <v/>
      </c>
      <c r="C14146" s="13" t="str">
        <f t="shared" si="221"/>
        <v/>
      </c>
      <c r="D14146" s="13" t="str">
        <f t="shared" si="221"/>
        <v/>
      </c>
    </row>
    <row r="14147" spans="2:4">
      <c r="B14147" s="13" t="str">
        <f t="shared" si="221"/>
        <v/>
      </c>
      <c r="C14147" s="13" t="str">
        <f t="shared" si="221"/>
        <v/>
      </c>
      <c r="D14147" s="13" t="str">
        <f t="shared" si="221"/>
        <v/>
      </c>
    </row>
    <row r="14148" spans="2:4">
      <c r="B14148" s="13" t="str">
        <f t="shared" si="221"/>
        <v/>
      </c>
      <c r="C14148" s="13" t="str">
        <f t="shared" si="221"/>
        <v/>
      </c>
      <c r="D14148" s="13" t="str">
        <f t="shared" si="221"/>
        <v/>
      </c>
    </row>
    <row r="14149" spans="2:4">
      <c r="B14149" s="13" t="str">
        <f t="shared" ref="B14149:D14212" si="222">IF(ISERROR(AVERAGE(E14149,H14149,K14149,N14149,Q14149,T14149,W14149,Z14149,AC14149,AF14149,AI14149,AL14149,AO14149,AR14149,AU14149,AX14149,BA14149,BD14149,BG14149)),"",AVERAGE(E14149,H14149,K14149,N14149,Q14149,T14149,W14149,Z14149,AC14149,AF14149,AI14149,AL14149,AO14149,AR14149,AU14149,AX14149,BA14149,BD14149,BG14149))</f>
        <v/>
      </c>
      <c r="C14149" s="13" t="str">
        <f t="shared" si="222"/>
        <v/>
      </c>
      <c r="D14149" s="13" t="str">
        <f t="shared" si="222"/>
        <v/>
      </c>
    </row>
    <row r="14150" spans="2:4">
      <c r="B14150" s="13" t="str">
        <f t="shared" si="222"/>
        <v/>
      </c>
      <c r="C14150" s="13" t="str">
        <f t="shared" si="222"/>
        <v/>
      </c>
      <c r="D14150" s="13" t="str">
        <f t="shared" si="222"/>
        <v/>
      </c>
    </row>
    <row r="14151" spans="2:4">
      <c r="B14151" s="13" t="str">
        <f t="shared" si="222"/>
        <v/>
      </c>
      <c r="C14151" s="13" t="str">
        <f t="shared" si="222"/>
        <v/>
      </c>
      <c r="D14151" s="13" t="str">
        <f t="shared" si="222"/>
        <v/>
      </c>
    </row>
    <row r="14152" spans="2:4">
      <c r="B14152" s="13" t="str">
        <f t="shared" si="222"/>
        <v/>
      </c>
      <c r="C14152" s="13" t="str">
        <f t="shared" si="222"/>
        <v/>
      </c>
      <c r="D14152" s="13" t="str">
        <f t="shared" si="222"/>
        <v/>
      </c>
    </row>
    <row r="14153" spans="2:4">
      <c r="B14153" s="13" t="str">
        <f t="shared" si="222"/>
        <v/>
      </c>
      <c r="C14153" s="13" t="str">
        <f t="shared" si="222"/>
        <v/>
      </c>
      <c r="D14153" s="13" t="str">
        <f t="shared" si="222"/>
        <v/>
      </c>
    </row>
    <row r="14154" spans="2:4">
      <c r="B14154" s="13" t="str">
        <f t="shared" si="222"/>
        <v/>
      </c>
      <c r="C14154" s="13" t="str">
        <f t="shared" si="222"/>
        <v/>
      </c>
      <c r="D14154" s="13" t="str">
        <f t="shared" si="222"/>
        <v/>
      </c>
    </row>
    <row r="14155" spans="2:4">
      <c r="B14155" s="13" t="str">
        <f t="shared" si="222"/>
        <v/>
      </c>
      <c r="C14155" s="13" t="str">
        <f t="shared" si="222"/>
        <v/>
      </c>
      <c r="D14155" s="13" t="str">
        <f t="shared" si="222"/>
        <v/>
      </c>
    </row>
    <row r="14156" spans="2:4">
      <c r="B14156" s="13" t="str">
        <f t="shared" si="222"/>
        <v/>
      </c>
      <c r="C14156" s="13" t="str">
        <f t="shared" si="222"/>
        <v/>
      </c>
      <c r="D14156" s="13" t="str">
        <f t="shared" si="222"/>
        <v/>
      </c>
    </row>
    <row r="14157" spans="2:4">
      <c r="B14157" s="13" t="str">
        <f t="shared" si="222"/>
        <v/>
      </c>
      <c r="C14157" s="13" t="str">
        <f t="shared" si="222"/>
        <v/>
      </c>
      <c r="D14157" s="13" t="str">
        <f t="shared" si="222"/>
        <v/>
      </c>
    </row>
    <row r="14158" spans="2:4">
      <c r="B14158" s="13" t="str">
        <f t="shared" si="222"/>
        <v/>
      </c>
      <c r="C14158" s="13" t="str">
        <f t="shared" si="222"/>
        <v/>
      </c>
      <c r="D14158" s="13" t="str">
        <f t="shared" si="222"/>
        <v/>
      </c>
    </row>
    <row r="14159" spans="2:4">
      <c r="B14159" s="13" t="str">
        <f t="shared" si="222"/>
        <v/>
      </c>
      <c r="C14159" s="13" t="str">
        <f t="shared" si="222"/>
        <v/>
      </c>
      <c r="D14159" s="13" t="str">
        <f t="shared" si="222"/>
        <v/>
      </c>
    </row>
    <row r="14160" spans="2:4">
      <c r="B14160" s="13" t="str">
        <f t="shared" si="222"/>
        <v/>
      </c>
      <c r="C14160" s="13" t="str">
        <f t="shared" si="222"/>
        <v/>
      </c>
      <c r="D14160" s="13" t="str">
        <f t="shared" si="222"/>
        <v/>
      </c>
    </row>
    <row r="14161" spans="2:4">
      <c r="B14161" s="13" t="str">
        <f t="shared" si="222"/>
        <v/>
      </c>
      <c r="C14161" s="13" t="str">
        <f t="shared" si="222"/>
        <v/>
      </c>
      <c r="D14161" s="13" t="str">
        <f t="shared" si="222"/>
        <v/>
      </c>
    </row>
    <row r="14162" spans="2:4">
      <c r="B14162" s="13" t="str">
        <f t="shared" si="222"/>
        <v/>
      </c>
      <c r="C14162" s="13" t="str">
        <f t="shared" si="222"/>
        <v/>
      </c>
      <c r="D14162" s="13" t="str">
        <f t="shared" si="222"/>
        <v/>
      </c>
    </row>
    <row r="14163" spans="2:4">
      <c r="B14163" s="13" t="str">
        <f t="shared" si="222"/>
        <v/>
      </c>
      <c r="C14163" s="13" t="str">
        <f t="shared" si="222"/>
        <v/>
      </c>
      <c r="D14163" s="13" t="str">
        <f t="shared" si="222"/>
        <v/>
      </c>
    </row>
    <row r="14164" spans="2:4">
      <c r="B14164" s="13" t="str">
        <f t="shared" si="222"/>
        <v/>
      </c>
      <c r="C14164" s="13" t="str">
        <f t="shared" si="222"/>
        <v/>
      </c>
      <c r="D14164" s="13" t="str">
        <f t="shared" si="222"/>
        <v/>
      </c>
    </row>
    <row r="14165" spans="2:4">
      <c r="B14165" s="13" t="str">
        <f t="shared" si="222"/>
        <v/>
      </c>
      <c r="C14165" s="13" t="str">
        <f t="shared" si="222"/>
        <v/>
      </c>
      <c r="D14165" s="13" t="str">
        <f t="shared" si="222"/>
        <v/>
      </c>
    </row>
    <row r="14166" spans="2:4">
      <c r="B14166" s="13" t="str">
        <f t="shared" si="222"/>
        <v/>
      </c>
      <c r="C14166" s="13" t="str">
        <f t="shared" si="222"/>
        <v/>
      </c>
      <c r="D14166" s="13" t="str">
        <f t="shared" si="222"/>
        <v/>
      </c>
    </row>
    <row r="14167" spans="2:4">
      <c r="B14167" s="13" t="str">
        <f t="shared" si="222"/>
        <v/>
      </c>
      <c r="C14167" s="13" t="str">
        <f t="shared" si="222"/>
        <v/>
      </c>
      <c r="D14167" s="13" t="str">
        <f t="shared" si="222"/>
        <v/>
      </c>
    </row>
    <row r="14168" spans="2:4">
      <c r="B14168" s="13" t="str">
        <f t="shared" si="222"/>
        <v/>
      </c>
      <c r="C14168" s="13" t="str">
        <f t="shared" si="222"/>
        <v/>
      </c>
      <c r="D14168" s="13" t="str">
        <f t="shared" si="222"/>
        <v/>
      </c>
    </row>
    <row r="14169" spans="2:4">
      <c r="B14169" s="13" t="str">
        <f t="shared" si="222"/>
        <v/>
      </c>
      <c r="C14169" s="13" t="str">
        <f t="shared" si="222"/>
        <v/>
      </c>
      <c r="D14169" s="13" t="str">
        <f t="shared" si="222"/>
        <v/>
      </c>
    </row>
    <row r="14170" spans="2:4">
      <c r="B14170" s="13" t="str">
        <f t="shared" si="222"/>
        <v/>
      </c>
      <c r="C14170" s="13" t="str">
        <f t="shared" si="222"/>
        <v/>
      </c>
      <c r="D14170" s="13" t="str">
        <f t="shared" si="222"/>
        <v/>
      </c>
    </row>
    <row r="14171" spans="2:4">
      <c r="B14171" s="13" t="str">
        <f t="shared" si="222"/>
        <v/>
      </c>
      <c r="C14171" s="13" t="str">
        <f t="shared" si="222"/>
        <v/>
      </c>
      <c r="D14171" s="13" t="str">
        <f t="shared" si="222"/>
        <v/>
      </c>
    </row>
    <row r="14172" spans="2:4">
      <c r="B14172" s="13" t="str">
        <f t="shared" si="222"/>
        <v/>
      </c>
      <c r="C14172" s="13" t="str">
        <f t="shared" si="222"/>
        <v/>
      </c>
      <c r="D14172" s="13" t="str">
        <f t="shared" si="222"/>
        <v/>
      </c>
    </row>
    <row r="14173" spans="2:4">
      <c r="B14173" s="13" t="str">
        <f t="shared" si="222"/>
        <v/>
      </c>
      <c r="C14173" s="13" t="str">
        <f t="shared" si="222"/>
        <v/>
      </c>
      <c r="D14173" s="13" t="str">
        <f t="shared" si="222"/>
        <v/>
      </c>
    </row>
    <row r="14174" spans="2:4">
      <c r="B14174" s="13" t="str">
        <f t="shared" si="222"/>
        <v/>
      </c>
      <c r="C14174" s="13" t="str">
        <f t="shared" si="222"/>
        <v/>
      </c>
      <c r="D14174" s="13" t="str">
        <f t="shared" si="222"/>
        <v/>
      </c>
    </row>
    <row r="14175" spans="2:4">
      <c r="B14175" s="13" t="str">
        <f t="shared" si="222"/>
        <v/>
      </c>
      <c r="C14175" s="13" t="str">
        <f t="shared" si="222"/>
        <v/>
      </c>
      <c r="D14175" s="13" t="str">
        <f t="shared" si="222"/>
        <v/>
      </c>
    </row>
    <row r="14176" spans="2:4">
      <c r="B14176" s="13" t="str">
        <f t="shared" si="222"/>
        <v/>
      </c>
      <c r="C14176" s="13" t="str">
        <f t="shared" si="222"/>
        <v/>
      </c>
      <c r="D14176" s="13" t="str">
        <f t="shared" si="222"/>
        <v/>
      </c>
    </row>
    <row r="14177" spans="2:4">
      <c r="B14177" s="13" t="str">
        <f t="shared" si="222"/>
        <v/>
      </c>
      <c r="C14177" s="13" t="str">
        <f t="shared" si="222"/>
        <v/>
      </c>
      <c r="D14177" s="13" t="str">
        <f t="shared" si="222"/>
        <v/>
      </c>
    </row>
    <row r="14178" spans="2:4">
      <c r="B14178" s="13" t="str">
        <f t="shared" si="222"/>
        <v/>
      </c>
      <c r="C14178" s="13" t="str">
        <f t="shared" si="222"/>
        <v/>
      </c>
      <c r="D14178" s="13" t="str">
        <f t="shared" si="222"/>
        <v/>
      </c>
    </row>
    <row r="14179" spans="2:4">
      <c r="B14179" s="13" t="str">
        <f t="shared" si="222"/>
        <v/>
      </c>
      <c r="C14179" s="13" t="str">
        <f t="shared" si="222"/>
        <v/>
      </c>
      <c r="D14179" s="13" t="str">
        <f t="shared" si="222"/>
        <v/>
      </c>
    </row>
    <row r="14180" spans="2:4">
      <c r="B14180" s="13" t="str">
        <f t="shared" si="222"/>
        <v/>
      </c>
      <c r="C14180" s="13" t="str">
        <f t="shared" si="222"/>
        <v/>
      </c>
      <c r="D14180" s="13" t="str">
        <f t="shared" si="222"/>
        <v/>
      </c>
    </row>
    <row r="14181" spans="2:4">
      <c r="B14181" s="13" t="str">
        <f t="shared" si="222"/>
        <v/>
      </c>
      <c r="C14181" s="13" t="str">
        <f t="shared" si="222"/>
        <v/>
      </c>
      <c r="D14181" s="13" t="str">
        <f t="shared" si="222"/>
        <v/>
      </c>
    </row>
    <row r="14182" spans="2:4">
      <c r="B14182" s="13" t="str">
        <f t="shared" si="222"/>
        <v/>
      </c>
      <c r="C14182" s="13" t="str">
        <f t="shared" si="222"/>
        <v/>
      </c>
      <c r="D14182" s="13" t="str">
        <f t="shared" si="222"/>
        <v/>
      </c>
    </row>
    <row r="14183" spans="2:4">
      <c r="B14183" s="13" t="str">
        <f t="shared" si="222"/>
        <v/>
      </c>
      <c r="C14183" s="13" t="str">
        <f t="shared" si="222"/>
        <v/>
      </c>
      <c r="D14183" s="13" t="str">
        <f t="shared" si="222"/>
        <v/>
      </c>
    </row>
    <row r="14184" spans="2:4">
      <c r="B14184" s="13" t="str">
        <f t="shared" si="222"/>
        <v/>
      </c>
      <c r="C14184" s="13" t="str">
        <f t="shared" si="222"/>
        <v/>
      </c>
      <c r="D14184" s="13" t="str">
        <f t="shared" si="222"/>
        <v/>
      </c>
    </row>
    <row r="14185" spans="2:4">
      <c r="B14185" s="13" t="str">
        <f t="shared" si="222"/>
        <v/>
      </c>
      <c r="C14185" s="13" t="str">
        <f t="shared" si="222"/>
        <v/>
      </c>
      <c r="D14185" s="13" t="str">
        <f t="shared" si="222"/>
        <v/>
      </c>
    </row>
    <row r="14186" spans="2:4">
      <c r="B14186" s="13" t="str">
        <f t="shared" si="222"/>
        <v/>
      </c>
      <c r="C14186" s="13" t="str">
        <f t="shared" si="222"/>
        <v/>
      </c>
      <c r="D14186" s="13" t="str">
        <f t="shared" si="222"/>
        <v/>
      </c>
    </row>
    <row r="14187" spans="2:4">
      <c r="B14187" s="13" t="str">
        <f t="shared" si="222"/>
        <v/>
      </c>
      <c r="C14187" s="13" t="str">
        <f t="shared" si="222"/>
        <v/>
      </c>
      <c r="D14187" s="13" t="str">
        <f t="shared" si="222"/>
        <v/>
      </c>
    </row>
    <row r="14188" spans="2:4">
      <c r="B14188" s="13" t="str">
        <f t="shared" si="222"/>
        <v/>
      </c>
      <c r="C14188" s="13" t="str">
        <f t="shared" si="222"/>
        <v/>
      </c>
      <c r="D14188" s="13" t="str">
        <f t="shared" si="222"/>
        <v/>
      </c>
    </row>
    <row r="14189" spans="2:4">
      <c r="B14189" s="13" t="str">
        <f t="shared" si="222"/>
        <v/>
      </c>
      <c r="C14189" s="13" t="str">
        <f t="shared" si="222"/>
        <v/>
      </c>
      <c r="D14189" s="13" t="str">
        <f t="shared" si="222"/>
        <v/>
      </c>
    </row>
    <row r="14190" spans="2:4">
      <c r="B14190" s="13" t="str">
        <f t="shared" si="222"/>
        <v/>
      </c>
      <c r="C14190" s="13" t="str">
        <f t="shared" si="222"/>
        <v/>
      </c>
      <c r="D14190" s="13" t="str">
        <f t="shared" si="222"/>
        <v/>
      </c>
    </row>
    <row r="14191" spans="2:4">
      <c r="B14191" s="13" t="str">
        <f t="shared" si="222"/>
        <v/>
      </c>
      <c r="C14191" s="13" t="str">
        <f t="shared" si="222"/>
        <v/>
      </c>
      <c r="D14191" s="13" t="str">
        <f t="shared" si="222"/>
        <v/>
      </c>
    </row>
    <row r="14192" spans="2:4">
      <c r="B14192" s="13" t="str">
        <f t="shared" si="222"/>
        <v/>
      </c>
      <c r="C14192" s="13" t="str">
        <f t="shared" si="222"/>
        <v/>
      </c>
      <c r="D14192" s="13" t="str">
        <f t="shared" si="222"/>
        <v/>
      </c>
    </row>
    <row r="14193" spans="2:4">
      <c r="B14193" s="13" t="str">
        <f t="shared" si="222"/>
        <v/>
      </c>
      <c r="C14193" s="13" t="str">
        <f t="shared" si="222"/>
        <v/>
      </c>
      <c r="D14193" s="13" t="str">
        <f t="shared" si="222"/>
        <v/>
      </c>
    </row>
    <row r="14194" spans="2:4">
      <c r="B14194" s="13" t="str">
        <f t="shared" si="222"/>
        <v/>
      </c>
      <c r="C14194" s="13" t="str">
        <f t="shared" si="222"/>
        <v/>
      </c>
      <c r="D14194" s="13" t="str">
        <f t="shared" si="222"/>
        <v/>
      </c>
    </row>
    <row r="14195" spans="2:4">
      <c r="B14195" s="13" t="str">
        <f t="shared" si="222"/>
        <v/>
      </c>
      <c r="C14195" s="13" t="str">
        <f t="shared" si="222"/>
        <v/>
      </c>
      <c r="D14195" s="13" t="str">
        <f t="shared" si="222"/>
        <v/>
      </c>
    </row>
    <row r="14196" spans="2:4">
      <c r="B14196" s="13" t="str">
        <f t="shared" si="222"/>
        <v/>
      </c>
      <c r="C14196" s="13" t="str">
        <f t="shared" si="222"/>
        <v/>
      </c>
      <c r="D14196" s="13" t="str">
        <f t="shared" si="222"/>
        <v/>
      </c>
    </row>
    <row r="14197" spans="2:4">
      <c r="B14197" s="13" t="str">
        <f t="shared" si="222"/>
        <v/>
      </c>
      <c r="C14197" s="13" t="str">
        <f t="shared" si="222"/>
        <v/>
      </c>
      <c r="D14197" s="13" t="str">
        <f t="shared" si="222"/>
        <v/>
      </c>
    </row>
    <row r="14198" spans="2:4">
      <c r="B14198" s="13" t="str">
        <f t="shared" si="222"/>
        <v/>
      </c>
      <c r="C14198" s="13" t="str">
        <f t="shared" si="222"/>
        <v/>
      </c>
      <c r="D14198" s="13" t="str">
        <f t="shared" si="222"/>
        <v/>
      </c>
    </row>
    <row r="14199" spans="2:4">
      <c r="B14199" s="13" t="str">
        <f t="shared" si="222"/>
        <v/>
      </c>
      <c r="C14199" s="13" t="str">
        <f t="shared" si="222"/>
        <v/>
      </c>
      <c r="D14199" s="13" t="str">
        <f t="shared" si="222"/>
        <v/>
      </c>
    </row>
    <row r="14200" spans="2:4">
      <c r="B14200" s="13" t="str">
        <f t="shared" si="222"/>
        <v/>
      </c>
      <c r="C14200" s="13" t="str">
        <f t="shared" si="222"/>
        <v/>
      </c>
      <c r="D14200" s="13" t="str">
        <f t="shared" si="222"/>
        <v/>
      </c>
    </row>
    <row r="14201" spans="2:4">
      <c r="B14201" s="13" t="str">
        <f t="shared" si="222"/>
        <v/>
      </c>
      <c r="C14201" s="13" t="str">
        <f t="shared" si="222"/>
        <v/>
      </c>
      <c r="D14201" s="13" t="str">
        <f t="shared" si="222"/>
        <v/>
      </c>
    </row>
    <row r="14202" spans="2:4">
      <c r="B14202" s="13" t="str">
        <f t="shared" si="222"/>
        <v/>
      </c>
      <c r="C14202" s="13" t="str">
        <f t="shared" si="222"/>
        <v/>
      </c>
      <c r="D14202" s="13" t="str">
        <f t="shared" si="222"/>
        <v/>
      </c>
    </row>
    <row r="14203" spans="2:4">
      <c r="B14203" s="13" t="str">
        <f t="shared" si="222"/>
        <v/>
      </c>
      <c r="C14203" s="13" t="str">
        <f t="shared" si="222"/>
        <v/>
      </c>
      <c r="D14203" s="13" t="str">
        <f t="shared" si="222"/>
        <v/>
      </c>
    </row>
    <row r="14204" spans="2:4">
      <c r="B14204" s="13" t="str">
        <f t="shared" si="222"/>
        <v/>
      </c>
      <c r="C14204" s="13" t="str">
        <f t="shared" si="222"/>
        <v/>
      </c>
      <c r="D14204" s="13" t="str">
        <f t="shared" si="222"/>
        <v/>
      </c>
    </row>
    <row r="14205" spans="2:4">
      <c r="B14205" s="13" t="str">
        <f t="shared" si="222"/>
        <v/>
      </c>
      <c r="C14205" s="13" t="str">
        <f t="shared" si="222"/>
        <v/>
      </c>
      <c r="D14205" s="13" t="str">
        <f t="shared" si="222"/>
        <v/>
      </c>
    </row>
    <row r="14206" spans="2:4">
      <c r="B14206" s="13" t="str">
        <f t="shared" si="222"/>
        <v/>
      </c>
      <c r="C14206" s="13" t="str">
        <f t="shared" si="222"/>
        <v/>
      </c>
      <c r="D14206" s="13" t="str">
        <f t="shared" si="222"/>
        <v/>
      </c>
    </row>
    <row r="14207" spans="2:4">
      <c r="B14207" s="13" t="str">
        <f t="shared" si="222"/>
        <v/>
      </c>
      <c r="C14207" s="13" t="str">
        <f t="shared" si="222"/>
        <v/>
      </c>
      <c r="D14207" s="13" t="str">
        <f t="shared" si="222"/>
        <v/>
      </c>
    </row>
    <row r="14208" spans="2:4">
      <c r="B14208" s="13" t="str">
        <f t="shared" si="222"/>
        <v/>
      </c>
      <c r="C14208" s="13" t="str">
        <f t="shared" si="222"/>
        <v/>
      </c>
      <c r="D14208" s="13" t="str">
        <f t="shared" si="222"/>
        <v/>
      </c>
    </row>
    <row r="14209" spans="2:4">
      <c r="B14209" s="13" t="str">
        <f t="shared" si="222"/>
        <v/>
      </c>
      <c r="C14209" s="13" t="str">
        <f t="shared" si="222"/>
        <v/>
      </c>
      <c r="D14209" s="13" t="str">
        <f t="shared" si="222"/>
        <v/>
      </c>
    </row>
    <row r="14210" spans="2:4">
      <c r="B14210" s="13" t="str">
        <f t="shared" si="222"/>
        <v/>
      </c>
      <c r="C14210" s="13" t="str">
        <f t="shared" si="222"/>
        <v/>
      </c>
      <c r="D14210" s="13" t="str">
        <f t="shared" si="222"/>
        <v/>
      </c>
    </row>
    <row r="14211" spans="2:4">
      <c r="B14211" s="13" t="str">
        <f t="shared" si="222"/>
        <v/>
      </c>
      <c r="C14211" s="13" t="str">
        <f t="shared" si="222"/>
        <v/>
      </c>
      <c r="D14211" s="13" t="str">
        <f t="shared" si="222"/>
        <v/>
      </c>
    </row>
    <row r="14212" spans="2:4">
      <c r="B14212" s="13" t="str">
        <f t="shared" si="222"/>
        <v/>
      </c>
      <c r="C14212" s="13" t="str">
        <f t="shared" si="222"/>
        <v/>
      </c>
      <c r="D14212" s="13" t="str">
        <f t="shared" si="222"/>
        <v/>
      </c>
    </row>
    <row r="14213" spans="2:4">
      <c r="B14213" s="13" t="str">
        <f t="shared" ref="B14213:D14276" si="223">IF(ISERROR(AVERAGE(E14213,H14213,K14213,N14213,Q14213,T14213,W14213,Z14213,AC14213,AF14213,AI14213,AL14213,AO14213,AR14213,AU14213,AX14213,BA14213,BD14213,BG14213)),"",AVERAGE(E14213,H14213,K14213,N14213,Q14213,T14213,W14213,Z14213,AC14213,AF14213,AI14213,AL14213,AO14213,AR14213,AU14213,AX14213,BA14213,BD14213,BG14213))</f>
        <v/>
      </c>
      <c r="C14213" s="13" t="str">
        <f t="shared" si="223"/>
        <v/>
      </c>
      <c r="D14213" s="13" t="str">
        <f t="shared" si="223"/>
        <v/>
      </c>
    </row>
    <row r="14214" spans="2:4">
      <c r="B14214" s="13" t="str">
        <f t="shared" si="223"/>
        <v/>
      </c>
      <c r="C14214" s="13" t="str">
        <f t="shared" si="223"/>
        <v/>
      </c>
      <c r="D14214" s="13" t="str">
        <f t="shared" si="223"/>
        <v/>
      </c>
    </row>
    <row r="14215" spans="2:4">
      <c r="B14215" s="13" t="str">
        <f t="shared" si="223"/>
        <v/>
      </c>
      <c r="C14215" s="13" t="str">
        <f t="shared" si="223"/>
        <v/>
      </c>
      <c r="D14215" s="13" t="str">
        <f t="shared" si="223"/>
        <v/>
      </c>
    </row>
    <row r="14216" spans="2:4">
      <c r="B14216" s="13" t="str">
        <f t="shared" si="223"/>
        <v/>
      </c>
      <c r="C14216" s="13" t="str">
        <f t="shared" si="223"/>
        <v/>
      </c>
      <c r="D14216" s="13" t="str">
        <f t="shared" si="223"/>
        <v/>
      </c>
    </row>
    <row r="14217" spans="2:4">
      <c r="B14217" s="13" t="str">
        <f t="shared" si="223"/>
        <v/>
      </c>
      <c r="C14217" s="13" t="str">
        <f t="shared" si="223"/>
        <v/>
      </c>
      <c r="D14217" s="13" t="str">
        <f t="shared" si="223"/>
        <v/>
      </c>
    </row>
    <row r="14218" spans="2:4">
      <c r="B14218" s="13" t="str">
        <f t="shared" si="223"/>
        <v/>
      </c>
      <c r="C14218" s="13" t="str">
        <f t="shared" si="223"/>
        <v/>
      </c>
      <c r="D14218" s="13" t="str">
        <f t="shared" si="223"/>
        <v/>
      </c>
    </row>
    <row r="14219" spans="2:4">
      <c r="B14219" s="13" t="str">
        <f t="shared" si="223"/>
        <v/>
      </c>
      <c r="C14219" s="13" t="str">
        <f t="shared" si="223"/>
        <v/>
      </c>
      <c r="D14219" s="13" t="str">
        <f t="shared" si="223"/>
        <v/>
      </c>
    </row>
    <row r="14220" spans="2:4">
      <c r="B14220" s="13" t="str">
        <f t="shared" si="223"/>
        <v/>
      </c>
      <c r="C14220" s="13" t="str">
        <f t="shared" si="223"/>
        <v/>
      </c>
      <c r="D14220" s="13" t="str">
        <f t="shared" si="223"/>
        <v/>
      </c>
    </row>
    <row r="14221" spans="2:4">
      <c r="B14221" s="13" t="str">
        <f t="shared" si="223"/>
        <v/>
      </c>
      <c r="C14221" s="13" t="str">
        <f t="shared" si="223"/>
        <v/>
      </c>
      <c r="D14221" s="13" t="str">
        <f t="shared" si="223"/>
        <v/>
      </c>
    </row>
    <row r="14222" spans="2:4">
      <c r="B14222" s="13" t="str">
        <f t="shared" si="223"/>
        <v/>
      </c>
      <c r="C14222" s="13" t="str">
        <f t="shared" si="223"/>
        <v/>
      </c>
      <c r="D14222" s="13" t="str">
        <f t="shared" si="223"/>
        <v/>
      </c>
    </row>
    <row r="14223" spans="2:4">
      <c r="B14223" s="13" t="str">
        <f t="shared" si="223"/>
        <v/>
      </c>
      <c r="C14223" s="13" t="str">
        <f t="shared" si="223"/>
        <v/>
      </c>
      <c r="D14223" s="13" t="str">
        <f t="shared" si="223"/>
        <v/>
      </c>
    </row>
    <row r="14224" spans="2:4">
      <c r="B14224" s="13" t="str">
        <f t="shared" si="223"/>
        <v/>
      </c>
      <c r="C14224" s="13" t="str">
        <f t="shared" si="223"/>
        <v/>
      </c>
      <c r="D14224" s="13" t="str">
        <f t="shared" si="223"/>
        <v/>
      </c>
    </row>
    <row r="14225" spans="2:4">
      <c r="B14225" s="13" t="str">
        <f t="shared" si="223"/>
        <v/>
      </c>
      <c r="C14225" s="13" t="str">
        <f t="shared" si="223"/>
        <v/>
      </c>
      <c r="D14225" s="13" t="str">
        <f t="shared" si="223"/>
        <v/>
      </c>
    </row>
    <row r="14226" spans="2:4">
      <c r="B14226" s="13" t="str">
        <f t="shared" si="223"/>
        <v/>
      </c>
      <c r="C14226" s="13" t="str">
        <f t="shared" si="223"/>
        <v/>
      </c>
      <c r="D14226" s="13" t="str">
        <f t="shared" si="223"/>
        <v/>
      </c>
    </row>
    <row r="14227" spans="2:4">
      <c r="B14227" s="13" t="str">
        <f t="shared" si="223"/>
        <v/>
      </c>
      <c r="C14227" s="13" t="str">
        <f t="shared" si="223"/>
        <v/>
      </c>
      <c r="D14227" s="13" t="str">
        <f t="shared" si="223"/>
        <v/>
      </c>
    </row>
    <row r="14228" spans="2:4">
      <c r="B14228" s="13" t="str">
        <f t="shared" si="223"/>
        <v/>
      </c>
      <c r="C14228" s="13" t="str">
        <f t="shared" si="223"/>
        <v/>
      </c>
      <c r="D14228" s="13" t="str">
        <f t="shared" si="223"/>
        <v/>
      </c>
    </row>
    <row r="14229" spans="2:4">
      <c r="B14229" s="13" t="str">
        <f t="shared" si="223"/>
        <v/>
      </c>
      <c r="C14229" s="13" t="str">
        <f t="shared" si="223"/>
        <v/>
      </c>
      <c r="D14229" s="13" t="str">
        <f t="shared" si="223"/>
        <v/>
      </c>
    </row>
    <row r="14230" spans="2:4">
      <c r="B14230" s="13" t="str">
        <f t="shared" si="223"/>
        <v/>
      </c>
      <c r="C14230" s="13" t="str">
        <f t="shared" si="223"/>
        <v/>
      </c>
      <c r="D14230" s="13" t="str">
        <f t="shared" si="223"/>
        <v/>
      </c>
    </row>
    <row r="14231" spans="2:4">
      <c r="B14231" s="13" t="str">
        <f t="shared" si="223"/>
        <v/>
      </c>
      <c r="C14231" s="13" t="str">
        <f t="shared" si="223"/>
        <v/>
      </c>
      <c r="D14231" s="13" t="str">
        <f t="shared" si="223"/>
        <v/>
      </c>
    </row>
    <row r="14232" spans="2:4">
      <c r="B14232" s="13" t="str">
        <f t="shared" si="223"/>
        <v/>
      </c>
      <c r="C14232" s="13" t="str">
        <f t="shared" si="223"/>
        <v/>
      </c>
      <c r="D14232" s="13" t="str">
        <f t="shared" si="223"/>
        <v/>
      </c>
    </row>
    <row r="14233" spans="2:4">
      <c r="B14233" s="13" t="str">
        <f t="shared" si="223"/>
        <v/>
      </c>
      <c r="C14233" s="13" t="str">
        <f t="shared" si="223"/>
        <v/>
      </c>
      <c r="D14233" s="13" t="str">
        <f t="shared" si="223"/>
        <v/>
      </c>
    </row>
    <row r="14234" spans="2:4">
      <c r="B14234" s="13" t="str">
        <f t="shared" si="223"/>
        <v/>
      </c>
      <c r="C14234" s="13" t="str">
        <f t="shared" si="223"/>
        <v/>
      </c>
      <c r="D14234" s="13" t="str">
        <f t="shared" si="223"/>
        <v/>
      </c>
    </row>
    <row r="14235" spans="2:4">
      <c r="B14235" s="13" t="str">
        <f t="shared" si="223"/>
        <v/>
      </c>
      <c r="C14235" s="13" t="str">
        <f t="shared" si="223"/>
        <v/>
      </c>
      <c r="D14235" s="13" t="str">
        <f t="shared" si="223"/>
        <v/>
      </c>
    </row>
    <row r="14236" spans="2:4">
      <c r="B14236" s="13" t="str">
        <f t="shared" si="223"/>
        <v/>
      </c>
      <c r="C14236" s="13" t="str">
        <f t="shared" si="223"/>
        <v/>
      </c>
      <c r="D14236" s="13" t="str">
        <f t="shared" si="223"/>
        <v/>
      </c>
    </row>
    <row r="14237" spans="2:4">
      <c r="B14237" s="13" t="str">
        <f t="shared" si="223"/>
        <v/>
      </c>
      <c r="C14237" s="13" t="str">
        <f t="shared" si="223"/>
        <v/>
      </c>
      <c r="D14237" s="13" t="str">
        <f t="shared" si="223"/>
        <v/>
      </c>
    </row>
    <row r="14238" spans="2:4">
      <c r="B14238" s="13" t="str">
        <f t="shared" si="223"/>
        <v/>
      </c>
      <c r="C14238" s="13" t="str">
        <f t="shared" si="223"/>
        <v/>
      </c>
      <c r="D14238" s="13" t="str">
        <f t="shared" si="223"/>
        <v/>
      </c>
    </row>
    <row r="14239" spans="2:4">
      <c r="B14239" s="13" t="str">
        <f t="shared" si="223"/>
        <v/>
      </c>
      <c r="C14239" s="13" t="str">
        <f t="shared" si="223"/>
        <v/>
      </c>
      <c r="D14239" s="13" t="str">
        <f t="shared" si="223"/>
        <v/>
      </c>
    </row>
    <row r="14240" spans="2:4">
      <c r="B14240" s="13" t="str">
        <f t="shared" si="223"/>
        <v/>
      </c>
      <c r="C14240" s="13" t="str">
        <f t="shared" si="223"/>
        <v/>
      </c>
      <c r="D14240" s="13" t="str">
        <f t="shared" si="223"/>
        <v/>
      </c>
    </row>
    <row r="14241" spans="2:4">
      <c r="B14241" s="13" t="str">
        <f t="shared" si="223"/>
        <v/>
      </c>
      <c r="C14241" s="13" t="str">
        <f t="shared" si="223"/>
        <v/>
      </c>
      <c r="D14241" s="13" t="str">
        <f t="shared" si="223"/>
        <v/>
      </c>
    </row>
    <row r="14242" spans="2:4">
      <c r="B14242" s="13" t="str">
        <f t="shared" si="223"/>
        <v/>
      </c>
      <c r="C14242" s="13" t="str">
        <f t="shared" si="223"/>
        <v/>
      </c>
      <c r="D14242" s="13" t="str">
        <f t="shared" si="223"/>
        <v/>
      </c>
    </row>
    <row r="14243" spans="2:4">
      <c r="B14243" s="13" t="str">
        <f t="shared" si="223"/>
        <v/>
      </c>
      <c r="C14243" s="13" t="str">
        <f t="shared" si="223"/>
        <v/>
      </c>
      <c r="D14243" s="13" t="str">
        <f t="shared" si="223"/>
        <v/>
      </c>
    </row>
    <row r="14244" spans="2:4">
      <c r="B14244" s="13" t="str">
        <f t="shared" si="223"/>
        <v/>
      </c>
      <c r="C14244" s="13" t="str">
        <f t="shared" si="223"/>
        <v/>
      </c>
      <c r="D14244" s="13" t="str">
        <f t="shared" si="223"/>
        <v/>
      </c>
    </row>
    <row r="14245" spans="2:4">
      <c r="B14245" s="13" t="str">
        <f t="shared" si="223"/>
        <v/>
      </c>
      <c r="C14245" s="13" t="str">
        <f t="shared" si="223"/>
        <v/>
      </c>
      <c r="D14245" s="13" t="str">
        <f t="shared" si="223"/>
        <v/>
      </c>
    </row>
    <row r="14246" spans="2:4">
      <c r="B14246" s="13" t="str">
        <f t="shared" si="223"/>
        <v/>
      </c>
      <c r="C14246" s="13" t="str">
        <f t="shared" si="223"/>
        <v/>
      </c>
      <c r="D14246" s="13" t="str">
        <f t="shared" si="223"/>
        <v/>
      </c>
    </row>
    <row r="14247" spans="2:4">
      <c r="B14247" s="13" t="str">
        <f t="shared" si="223"/>
        <v/>
      </c>
      <c r="C14247" s="13" t="str">
        <f t="shared" si="223"/>
        <v/>
      </c>
      <c r="D14247" s="13" t="str">
        <f t="shared" si="223"/>
        <v/>
      </c>
    </row>
    <row r="14248" spans="2:4">
      <c r="B14248" s="13" t="str">
        <f t="shared" si="223"/>
        <v/>
      </c>
      <c r="C14248" s="13" t="str">
        <f t="shared" si="223"/>
        <v/>
      </c>
      <c r="D14248" s="13" t="str">
        <f t="shared" si="223"/>
        <v/>
      </c>
    </row>
    <row r="14249" spans="2:4">
      <c r="B14249" s="13" t="str">
        <f t="shared" si="223"/>
        <v/>
      </c>
      <c r="C14249" s="13" t="str">
        <f t="shared" si="223"/>
        <v/>
      </c>
      <c r="D14249" s="13" t="str">
        <f t="shared" si="223"/>
        <v/>
      </c>
    </row>
    <row r="14250" spans="2:4">
      <c r="B14250" s="13" t="str">
        <f t="shared" si="223"/>
        <v/>
      </c>
      <c r="C14250" s="13" t="str">
        <f t="shared" si="223"/>
        <v/>
      </c>
      <c r="D14250" s="13" t="str">
        <f t="shared" si="223"/>
        <v/>
      </c>
    </row>
    <row r="14251" spans="2:4">
      <c r="B14251" s="13" t="str">
        <f t="shared" si="223"/>
        <v/>
      </c>
      <c r="C14251" s="13" t="str">
        <f t="shared" si="223"/>
        <v/>
      </c>
      <c r="D14251" s="13" t="str">
        <f t="shared" si="223"/>
        <v/>
      </c>
    </row>
    <row r="14252" spans="2:4">
      <c r="B14252" s="13" t="str">
        <f t="shared" si="223"/>
        <v/>
      </c>
      <c r="C14252" s="13" t="str">
        <f t="shared" si="223"/>
        <v/>
      </c>
      <c r="D14252" s="13" t="str">
        <f t="shared" si="223"/>
        <v/>
      </c>
    </row>
    <row r="14253" spans="2:4">
      <c r="B14253" s="13" t="str">
        <f t="shared" si="223"/>
        <v/>
      </c>
      <c r="C14253" s="13" t="str">
        <f t="shared" si="223"/>
        <v/>
      </c>
      <c r="D14253" s="13" t="str">
        <f t="shared" si="223"/>
        <v/>
      </c>
    </row>
    <row r="14254" spans="2:4">
      <c r="B14254" s="13" t="str">
        <f t="shared" si="223"/>
        <v/>
      </c>
      <c r="C14254" s="13" t="str">
        <f t="shared" si="223"/>
        <v/>
      </c>
      <c r="D14254" s="13" t="str">
        <f t="shared" si="223"/>
        <v/>
      </c>
    </row>
    <row r="14255" spans="2:4">
      <c r="B14255" s="13" t="str">
        <f t="shared" si="223"/>
        <v/>
      </c>
      <c r="C14255" s="13" t="str">
        <f t="shared" si="223"/>
        <v/>
      </c>
      <c r="D14255" s="13" t="str">
        <f t="shared" si="223"/>
        <v/>
      </c>
    </row>
    <row r="14256" spans="2:4">
      <c r="B14256" s="13" t="str">
        <f t="shared" si="223"/>
        <v/>
      </c>
      <c r="C14256" s="13" t="str">
        <f t="shared" si="223"/>
        <v/>
      </c>
      <c r="D14256" s="13" t="str">
        <f t="shared" si="223"/>
        <v/>
      </c>
    </row>
    <row r="14257" spans="2:4">
      <c r="B14257" s="13" t="str">
        <f t="shared" si="223"/>
        <v/>
      </c>
      <c r="C14257" s="13" t="str">
        <f t="shared" si="223"/>
        <v/>
      </c>
      <c r="D14257" s="13" t="str">
        <f t="shared" si="223"/>
        <v/>
      </c>
    </row>
    <row r="14258" spans="2:4">
      <c r="B14258" s="13" t="str">
        <f t="shared" si="223"/>
        <v/>
      </c>
      <c r="C14258" s="13" t="str">
        <f t="shared" si="223"/>
        <v/>
      </c>
      <c r="D14258" s="13" t="str">
        <f t="shared" si="223"/>
        <v/>
      </c>
    </row>
    <row r="14259" spans="2:4">
      <c r="B14259" s="13" t="str">
        <f t="shared" si="223"/>
        <v/>
      </c>
      <c r="C14259" s="13" t="str">
        <f t="shared" si="223"/>
        <v/>
      </c>
      <c r="D14259" s="13" t="str">
        <f t="shared" si="223"/>
        <v/>
      </c>
    </row>
    <row r="14260" spans="2:4">
      <c r="B14260" s="13" t="str">
        <f t="shared" si="223"/>
        <v/>
      </c>
      <c r="C14260" s="13" t="str">
        <f t="shared" si="223"/>
        <v/>
      </c>
      <c r="D14260" s="13" t="str">
        <f t="shared" si="223"/>
        <v/>
      </c>
    </row>
    <row r="14261" spans="2:4">
      <c r="B14261" s="13" t="str">
        <f t="shared" si="223"/>
        <v/>
      </c>
      <c r="C14261" s="13" t="str">
        <f t="shared" si="223"/>
        <v/>
      </c>
      <c r="D14261" s="13" t="str">
        <f t="shared" si="223"/>
        <v/>
      </c>
    </row>
    <row r="14262" spans="2:4">
      <c r="B14262" s="13" t="str">
        <f t="shared" si="223"/>
        <v/>
      </c>
      <c r="C14262" s="13" t="str">
        <f t="shared" si="223"/>
        <v/>
      </c>
      <c r="D14262" s="13" t="str">
        <f t="shared" si="223"/>
        <v/>
      </c>
    </row>
    <row r="14263" spans="2:4">
      <c r="B14263" s="13" t="str">
        <f t="shared" si="223"/>
        <v/>
      </c>
      <c r="C14263" s="13" t="str">
        <f t="shared" si="223"/>
        <v/>
      </c>
      <c r="D14263" s="13" t="str">
        <f t="shared" si="223"/>
        <v/>
      </c>
    </row>
    <row r="14264" spans="2:4">
      <c r="B14264" s="13" t="str">
        <f t="shared" si="223"/>
        <v/>
      </c>
      <c r="C14264" s="13" t="str">
        <f t="shared" si="223"/>
        <v/>
      </c>
      <c r="D14264" s="13" t="str">
        <f t="shared" si="223"/>
        <v/>
      </c>
    </row>
    <row r="14265" spans="2:4">
      <c r="B14265" s="13" t="str">
        <f t="shared" si="223"/>
        <v/>
      </c>
      <c r="C14265" s="13" t="str">
        <f t="shared" si="223"/>
        <v/>
      </c>
      <c r="D14265" s="13" t="str">
        <f t="shared" si="223"/>
        <v/>
      </c>
    </row>
    <row r="14266" spans="2:4">
      <c r="B14266" s="13" t="str">
        <f t="shared" si="223"/>
        <v/>
      </c>
      <c r="C14266" s="13" t="str">
        <f t="shared" si="223"/>
        <v/>
      </c>
      <c r="D14266" s="13" t="str">
        <f t="shared" si="223"/>
        <v/>
      </c>
    </row>
    <row r="14267" spans="2:4">
      <c r="B14267" s="13" t="str">
        <f t="shared" si="223"/>
        <v/>
      </c>
      <c r="C14267" s="13" t="str">
        <f t="shared" si="223"/>
        <v/>
      </c>
      <c r="D14267" s="13" t="str">
        <f t="shared" si="223"/>
        <v/>
      </c>
    </row>
    <row r="14268" spans="2:4">
      <c r="B14268" s="13" t="str">
        <f t="shared" si="223"/>
        <v/>
      </c>
      <c r="C14268" s="13" t="str">
        <f t="shared" si="223"/>
        <v/>
      </c>
      <c r="D14268" s="13" t="str">
        <f t="shared" si="223"/>
        <v/>
      </c>
    </row>
    <row r="14269" spans="2:4">
      <c r="B14269" s="13" t="str">
        <f t="shared" si="223"/>
        <v/>
      </c>
      <c r="C14269" s="13" t="str">
        <f t="shared" si="223"/>
        <v/>
      </c>
      <c r="D14269" s="13" t="str">
        <f t="shared" si="223"/>
        <v/>
      </c>
    </row>
    <row r="14270" spans="2:4">
      <c r="B14270" s="13" t="str">
        <f t="shared" si="223"/>
        <v/>
      </c>
      <c r="C14270" s="13" t="str">
        <f t="shared" si="223"/>
        <v/>
      </c>
      <c r="D14270" s="13" t="str">
        <f t="shared" si="223"/>
        <v/>
      </c>
    </row>
    <row r="14271" spans="2:4">
      <c r="B14271" s="13" t="str">
        <f t="shared" si="223"/>
        <v/>
      </c>
      <c r="C14271" s="13" t="str">
        <f t="shared" si="223"/>
        <v/>
      </c>
      <c r="D14271" s="13" t="str">
        <f t="shared" si="223"/>
        <v/>
      </c>
    </row>
    <row r="14272" spans="2:4">
      <c r="B14272" s="13" t="str">
        <f t="shared" si="223"/>
        <v/>
      </c>
      <c r="C14272" s="13" t="str">
        <f t="shared" si="223"/>
        <v/>
      </c>
      <c r="D14272" s="13" t="str">
        <f t="shared" si="223"/>
        <v/>
      </c>
    </row>
    <row r="14273" spans="2:4">
      <c r="B14273" s="13" t="str">
        <f t="shared" si="223"/>
        <v/>
      </c>
      <c r="C14273" s="13" t="str">
        <f t="shared" si="223"/>
        <v/>
      </c>
      <c r="D14273" s="13" t="str">
        <f t="shared" si="223"/>
        <v/>
      </c>
    </row>
    <row r="14274" spans="2:4">
      <c r="B14274" s="13" t="str">
        <f t="shared" si="223"/>
        <v/>
      </c>
      <c r="C14274" s="13" t="str">
        <f t="shared" si="223"/>
        <v/>
      </c>
      <c r="D14274" s="13" t="str">
        <f t="shared" si="223"/>
        <v/>
      </c>
    </row>
    <row r="14275" spans="2:4">
      <c r="B14275" s="13" t="str">
        <f t="shared" si="223"/>
        <v/>
      </c>
      <c r="C14275" s="13" t="str">
        <f t="shared" si="223"/>
        <v/>
      </c>
      <c r="D14275" s="13" t="str">
        <f t="shared" si="223"/>
        <v/>
      </c>
    </row>
    <row r="14276" spans="2:4">
      <c r="B14276" s="13" t="str">
        <f t="shared" si="223"/>
        <v/>
      </c>
      <c r="C14276" s="13" t="str">
        <f t="shared" si="223"/>
        <v/>
      </c>
      <c r="D14276" s="13" t="str">
        <f t="shared" si="223"/>
        <v/>
      </c>
    </row>
    <row r="14277" spans="2:4">
      <c r="B14277" s="13" t="str">
        <f t="shared" ref="B14277:D14340" si="224">IF(ISERROR(AVERAGE(E14277,H14277,K14277,N14277,Q14277,T14277,W14277,Z14277,AC14277,AF14277,AI14277,AL14277,AO14277,AR14277,AU14277,AX14277,BA14277,BD14277,BG14277)),"",AVERAGE(E14277,H14277,K14277,N14277,Q14277,T14277,W14277,Z14277,AC14277,AF14277,AI14277,AL14277,AO14277,AR14277,AU14277,AX14277,BA14277,BD14277,BG14277))</f>
        <v/>
      </c>
      <c r="C14277" s="13" t="str">
        <f t="shared" si="224"/>
        <v/>
      </c>
      <c r="D14277" s="13" t="str">
        <f t="shared" si="224"/>
        <v/>
      </c>
    </row>
    <row r="14278" spans="2:4">
      <c r="B14278" s="13" t="str">
        <f t="shared" si="224"/>
        <v/>
      </c>
      <c r="C14278" s="13" t="str">
        <f t="shared" si="224"/>
        <v/>
      </c>
      <c r="D14278" s="13" t="str">
        <f t="shared" si="224"/>
        <v/>
      </c>
    </row>
    <row r="14279" spans="2:4">
      <c r="B14279" s="13" t="str">
        <f t="shared" si="224"/>
        <v/>
      </c>
      <c r="C14279" s="13" t="str">
        <f t="shared" si="224"/>
        <v/>
      </c>
      <c r="D14279" s="13" t="str">
        <f t="shared" si="224"/>
        <v/>
      </c>
    </row>
    <row r="14280" spans="2:4">
      <c r="B14280" s="13" t="str">
        <f t="shared" si="224"/>
        <v/>
      </c>
      <c r="C14280" s="13" t="str">
        <f t="shared" si="224"/>
        <v/>
      </c>
      <c r="D14280" s="13" t="str">
        <f t="shared" si="224"/>
        <v/>
      </c>
    </row>
    <row r="14281" spans="2:4">
      <c r="B14281" s="13" t="str">
        <f t="shared" si="224"/>
        <v/>
      </c>
      <c r="C14281" s="13" t="str">
        <f t="shared" si="224"/>
        <v/>
      </c>
      <c r="D14281" s="13" t="str">
        <f t="shared" si="224"/>
        <v/>
      </c>
    </row>
    <row r="14282" spans="2:4">
      <c r="B14282" s="13" t="str">
        <f t="shared" si="224"/>
        <v/>
      </c>
      <c r="C14282" s="13" t="str">
        <f t="shared" si="224"/>
        <v/>
      </c>
      <c r="D14282" s="13" t="str">
        <f t="shared" si="224"/>
        <v/>
      </c>
    </row>
    <row r="14283" spans="2:4">
      <c r="B14283" s="13" t="str">
        <f t="shared" si="224"/>
        <v/>
      </c>
      <c r="C14283" s="13" t="str">
        <f t="shared" si="224"/>
        <v/>
      </c>
      <c r="D14283" s="13" t="str">
        <f t="shared" si="224"/>
        <v/>
      </c>
    </row>
    <row r="14284" spans="2:4">
      <c r="B14284" s="13" t="str">
        <f t="shared" si="224"/>
        <v/>
      </c>
      <c r="C14284" s="13" t="str">
        <f t="shared" si="224"/>
        <v/>
      </c>
      <c r="D14284" s="13" t="str">
        <f t="shared" si="224"/>
        <v/>
      </c>
    </row>
    <row r="14285" spans="2:4">
      <c r="B14285" s="13" t="str">
        <f t="shared" si="224"/>
        <v/>
      </c>
      <c r="C14285" s="13" t="str">
        <f t="shared" si="224"/>
        <v/>
      </c>
      <c r="D14285" s="13" t="str">
        <f t="shared" si="224"/>
        <v/>
      </c>
    </row>
    <row r="14286" spans="2:4">
      <c r="B14286" s="13" t="str">
        <f t="shared" si="224"/>
        <v/>
      </c>
      <c r="C14286" s="13" t="str">
        <f t="shared" si="224"/>
        <v/>
      </c>
      <c r="D14286" s="13" t="str">
        <f t="shared" si="224"/>
        <v/>
      </c>
    </row>
    <row r="14287" spans="2:4">
      <c r="B14287" s="13" t="str">
        <f t="shared" si="224"/>
        <v/>
      </c>
      <c r="C14287" s="13" t="str">
        <f t="shared" si="224"/>
        <v/>
      </c>
      <c r="D14287" s="13" t="str">
        <f t="shared" si="224"/>
        <v/>
      </c>
    </row>
    <row r="14288" spans="2:4">
      <c r="B14288" s="13" t="str">
        <f t="shared" si="224"/>
        <v/>
      </c>
      <c r="C14288" s="13" t="str">
        <f t="shared" si="224"/>
        <v/>
      </c>
      <c r="D14288" s="13" t="str">
        <f t="shared" si="224"/>
        <v/>
      </c>
    </row>
    <row r="14289" spans="2:4">
      <c r="B14289" s="13" t="str">
        <f t="shared" si="224"/>
        <v/>
      </c>
      <c r="C14289" s="13" t="str">
        <f t="shared" si="224"/>
        <v/>
      </c>
      <c r="D14289" s="13" t="str">
        <f t="shared" si="224"/>
        <v/>
      </c>
    </row>
    <row r="14290" spans="2:4">
      <c r="B14290" s="13" t="str">
        <f t="shared" si="224"/>
        <v/>
      </c>
      <c r="C14290" s="13" t="str">
        <f t="shared" si="224"/>
        <v/>
      </c>
      <c r="D14290" s="13" t="str">
        <f t="shared" si="224"/>
        <v/>
      </c>
    </row>
    <row r="14291" spans="2:4">
      <c r="B14291" s="13" t="str">
        <f t="shared" si="224"/>
        <v/>
      </c>
      <c r="C14291" s="13" t="str">
        <f t="shared" si="224"/>
        <v/>
      </c>
      <c r="D14291" s="13" t="str">
        <f t="shared" si="224"/>
        <v/>
      </c>
    </row>
    <row r="14292" spans="2:4">
      <c r="B14292" s="13" t="str">
        <f t="shared" si="224"/>
        <v/>
      </c>
      <c r="C14292" s="13" t="str">
        <f t="shared" si="224"/>
        <v/>
      </c>
      <c r="D14292" s="13" t="str">
        <f t="shared" si="224"/>
        <v/>
      </c>
    </row>
    <row r="14293" spans="2:4">
      <c r="B14293" s="13" t="str">
        <f t="shared" si="224"/>
        <v/>
      </c>
      <c r="C14293" s="13" t="str">
        <f t="shared" si="224"/>
        <v/>
      </c>
      <c r="D14293" s="13" t="str">
        <f t="shared" si="224"/>
        <v/>
      </c>
    </row>
    <row r="14294" spans="2:4">
      <c r="B14294" s="13" t="str">
        <f t="shared" si="224"/>
        <v/>
      </c>
      <c r="C14294" s="13" t="str">
        <f t="shared" si="224"/>
        <v/>
      </c>
      <c r="D14294" s="13" t="str">
        <f t="shared" si="224"/>
        <v/>
      </c>
    </row>
    <row r="14295" spans="2:4">
      <c r="B14295" s="13" t="str">
        <f t="shared" si="224"/>
        <v/>
      </c>
      <c r="C14295" s="13" t="str">
        <f t="shared" si="224"/>
        <v/>
      </c>
      <c r="D14295" s="13" t="str">
        <f t="shared" si="224"/>
        <v/>
      </c>
    </row>
    <row r="14296" spans="2:4">
      <c r="B14296" s="13" t="str">
        <f t="shared" si="224"/>
        <v/>
      </c>
      <c r="C14296" s="13" t="str">
        <f t="shared" si="224"/>
        <v/>
      </c>
      <c r="D14296" s="13" t="str">
        <f t="shared" si="224"/>
        <v/>
      </c>
    </row>
    <row r="14297" spans="2:4">
      <c r="B14297" s="13" t="str">
        <f t="shared" si="224"/>
        <v/>
      </c>
      <c r="C14297" s="13" t="str">
        <f t="shared" si="224"/>
        <v/>
      </c>
      <c r="D14297" s="13" t="str">
        <f t="shared" si="224"/>
        <v/>
      </c>
    </row>
    <row r="14298" spans="2:4">
      <c r="B14298" s="13" t="str">
        <f t="shared" si="224"/>
        <v/>
      </c>
      <c r="C14298" s="13" t="str">
        <f t="shared" si="224"/>
        <v/>
      </c>
      <c r="D14298" s="13" t="str">
        <f t="shared" si="224"/>
        <v/>
      </c>
    </row>
    <row r="14299" spans="2:4">
      <c r="B14299" s="13" t="str">
        <f t="shared" si="224"/>
        <v/>
      </c>
      <c r="C14299" s="13" t="str">
        <f t="shared" si="224"/>
        <v/>
      </c>
      <c r="D14299" s="13" t="str">
        <f t="shared" si="224"/>
        <v/>
      </c>
    </row>
    <row r="14300" spans="2:4">
      <c r="B14300" s="13" t="str">
        <f t="shared" si="224"/>
        <v/>
      </c>
      <c r="C14300" s="13" t="str">
        <f t="shared" si="224"/>
        <v/>
      </c>
      <c r="D14300" s="13" t="str">
        <f t="shared" si="224"/>
        <v/>
      </c>
    </row>
    <row r="14301" spans="2:4">
      <c r="B14301" s="13" t="str">
        <f t="shared" si="224"/>
        <v/>
      </c>
      <c r="C14301" s="13" t="str">
        <f t="shared" si="224"/>
        <v/>
      </c>
      <c r="D14301" s="13" t="str">
        <f t="shared" si="224"/>
        <v/>
      </c>
    </row>
    <row r="14302" spans="2:4">
      <c r="B14302" s="13" t="str">
        <f t="shared" si="224"/>
        <v/>
      </c>
      <c r="C14302" s="13" t="str">
        <f t="shared" si="224"/>
        <v/>
      </c>
      <c r="D14302" s="13" t="str">
        <f t="shared" si="224"/>
        <v/>
      </c>
    </row>
    <row r="14303" spans="2:4">
      <c r="B14303" s="13" t="str">
        <f t="shared" si="224"/>
        <v/>
      </c>
      <c r="C14303" s="13" t="str">
        <f t="shared" si="224"/>
        <v/>
      </c>
      <c r="D14303" s="13" t="str">
        <f t="shared" si="224"/>
        <v/>
      </c>
    </row>
    <row r="14304" spans="2:4">
      <c r="B14304" s="13" t="str">
        <f t="shared" si="224"/>
        <v/>
      </c>
      <c r="C14304" s="13" t="str">
        <f t="shared" si="224"/>
        <v/>
      </c>
      <c r="D14304" s="13" t="str">
        <f t="shared" si="224"/>
        <v/>
      </c>
    </row>
    <row r="14305" spans="2:4">
      <c r="B14305" s="13" t="str">
        <f t="shared" si="224"/>
        <v/>
      </c>
      <c r="C14305" s="13" t="str">
        <f t="shared" si="224"/>
        <v/>
      </c>
      <c r="D14305" s="13" t="str">
        <f t="shared" si="224"/>
        <v/>
      </c>
    </row>
    <row r="14306" spans="2:4">
      <c r="B14306" s="13" t="str">
        <f t="shared" si="224"/>
        <v/>
      </c>
      <c r="C14306" s="13" t="str">
        <f t="shared" si="224"/>
        <v/>
      </c>
      <c r="D14306" s="13" t="str">
        <f t="shared" si="224"/>
        <v/>
      </c>
    </row>
    <row r="14307" spans="2:4">
      <c r="B14307" s="13" t="str">
        <f t="shared" si="224"/>
        <v/>
      </c>
      <c r="C14307" s="13" t="str">
        <f t="shared" si="224"/>
        <v/>
      </c>
      <c r="D14307" s="13" t="str">
        <f t="shared" si="224"/>
        <v/>
      </c>
    </row>
    <row r="14308" spans="2:4">
      <c r="B14308" s="13" t="str">
        <f t="shared" si="224"/>
        <v/>
      </c>
      <c r="C14308" s="13" t="str">
        <f t="shared" si="224"/>
        <v/>
      </c>
      <c r="D14308" s="13" t="str">
        <f t="shared" si="224"/>
        <v/>
      </c>
    </row>
    <row r="14309" spans="2:4">
      <c r="B14309" s="13" t="str">
        <f t="shared" si="224"/>
        <v/>
      </c>
      <c r="C14309" s="13" t="str">
        <f t="shared" si="224"/>
        <v/>
      </c>
      <c r="D14309" s="13" t="str">
        <f t="shared" si="224"/>
        <v/>
      </c>
    </row>
    <row r="14310" spans="2:4">
      <c r="B14310" s="13" t="str">
        <f t="shared" si="224"/>
        <v/>
      </c>
      <c r="C14310" s="13" t="str">
        <f t="shared" si="224"/>
        <v/>
      </c>
      <c r="D14310" s="13" t="str">
        <f t="shared" si="224"/>
        <v/>
      </c>
    </row>
    <row r="14311" spans="2:4">
      <c r="B14311" s="13" t="str">
        <f t="shared" si="224"/>
        <v/>
      </c>
      <c r="C14311" s="13" t="str">
        <f t="shared" si="224"/>
        <v/>
      </c>
      <c r="D14311" s="13" t="str">
        <f t="shared" si="224"/>
        <v/>
      </c>
    </row>
    <row r="14312" spans="2:4">
      <c r="B14312" s="13" t="str">
        <f t="shared" si="224"/>
        <v/>
      </c>
      <c r="C14312" s="13" t="str">
        <f t="shared" si="224"/>
        <v/>
      </c>
      <c r="D14312" s="13" t="str">
        <f t="shared" si="224"/>
        <v/>
      </c>
    </row>
    <row r="14313" spans="2:4">
      <c r="B14313" s="13" t="str">
        <f t="shared" si="224"/>
        <v/>
      </c>
      <c r="C14313" s="13" t="str">
        <f t="shared" si="224"/>
        <v/>
      </c>
      <c r="D14313" s="13" t="str">
        <f t="shared" si="224"/>
        <v/>
      </c>
    </row>
    <row r="14314" spans="2:4">
      <c r="B14314" s="13" t="str">
        <f t="shared" si="224"/>
        <v/>
      </c>
      <c r="C14314" s="13" t="str">
        <f t="shared" si="224"/>
        <v/>
      </c>
      <c r="D14314" s="13" t="str">
        <f t="shared" si="224"/>
        <v/>
      </c>
    </row>
    <row r="14315" spans="2:4">
      <c r="B14315" s="13" t="str">
        <f t="shared" si="224"/>
        <v/>
      </c>
      <c r="C14315" s="13" t="str">
        <f t="shared" si="224"/>
        <v/>
      </c>
      <c r="D14315" s="13" t="str">
        <f t="shared" si="224"/>
        <v/>
      </c>
    </row>
    <row r="14316" spans="2:4">
      <c r="B14316" s="13" t="str">
        <f t="shared" si="224"/>
        <v/>
      </c>
      <c r="C14316" s="13" t="str">
        <f t="shared" si="224"/>
        <v/>
      </c>
      <c r="D14316" s="13" t="str">
        <f t="shared" si="224"/>
        <v/>
      </c>
    </row>
    <row r="14317" spans="2:4">
      <c r="B14317" s="13" t="str">
        <f t="shared" si="224"/>
        <v/>
      </c>
      <c r="C14317" s="13" t="str">
        <f t="shared" si="224"/>
        <v/>
      </c>
      <c r="D14317" s="13" t="str">
        <f t="shared" si="224"/>
        <v/>
      </c>
    </row>
    <row r="14318" spans="2:4">
      <c r="B14318" s="13" t="str">
        <f t="shared" si="224"/>
        <v/>
      </c>
      <c r="C14318" s="13" t="str">
        <f t="shared" si="224"/>
        <v/>
      </c>
      <c r="D14318" s="13" t="str">
        <f t="shared" si="224"/>
        <v/>
      </c>
    </row>
    <row r="14319" spans="2:4">
      <c r="B14319" s="13" t="str">
        <f t="shared" si="224"/>
        <v/>
      </c>
      <c r="C14319" s="13" t="str">
        <f t="shared" si="224"/>
        <v/>
      </c>
      <c r="D14319" s="13" t="str">
        <f t="shared" si="224"/>
        <v/>
      </c>
    </row>
    <row r="14320" spans="2:4">
      <c r="B14320" s="13" t="str">
        <f t="shared" si="224"/>
        <v/>
      </c>
      <c r="C14320" s="13" t="str">
        <f t="shared" si="224"/>
        <v/>
      </c>
      <c r="D14320" s="13" t="str">
        <f t="shared" si="224"/>
        <v/>
      </c>
    </row>
    <row r="14321" spans="2:4">
      <c r="B14321" s="13" t="str">
        <f t="shared" si="224"/>
        <v/>
      </c>
      <c r="C14321" s="13" t="str">
        <f t="shared" si="224"/>
        <v/>
      </c>
      <c r="D14321" s="13" t="str">
        <f t="shared" si="224"/>
        <v/>
      </c>
    </row>
    <row r="14322" spans="2:4">
      <c r="B14322" s="13" t="str">
        <f t="shared" si="224"/>
        <v/>
      </c>
      <c r="C14322" s="13" t="str">
        <f t="shared" si="224"/>
        <v/>
      </c>
      <c r="D14322" s="13" t="str">
        <f t="shared" si="224"/>
        <v/>
      </c>
    </row>
    <row r="14323" spans="2:4">
      <c r="B14323" s="13" t="str">
        <f t="shared" si="224"/>
        <v/>
      </c>
      <c r="C14323" s="13" t="str">
        <f t="shared" si="224"/>
        <v/>
      </c>
      <c r="D14323" s="13" t="str">
        <f t="shared" si="224"/>
        <v/>
      </c>
    </row>
    <row r="14324" spans="2:4">
      <c r="B14324" s="13" t="str">
        <f t="shared" si="224"/>
        <v/>
      </c>
      <c r="C14324" s="13" t="str">
        <f t="shared" si="224"/>
        <v/>
      </c>
      <c r="D14324" s="13" t="str">
        <f t="shared" si="224"/>
        <v/>
      </c>
    </row>
    <row r="14325" spans="2:4">
      <c r="B14325" s="13" t="str">
        <f t="shared" si="224"/>
        <v/>
      </c>
      <c r="C14325" s="13" t="str">
        <f t="shared" si="224"/>
        <v/>
      </c>
      <c r="D14325" s="13" t="str">
        <f t="shared" si="224"/>
        <v/>
      </c>
    </row>
    <row r="14326" spans="2:4">
      <c r="B14326" s="13" t="str">
        <f t="shared" si="224"/>
        <v/>
      </c>
      <c r="C14326" s="13" t="str">
        <f t="shared" si="224"/>
        <v/>
      </c>
      <c r="D14326" s="13" t="str">
        <f t="shared" si="224"/>
        <v/>
      </c>
    </row>
    <row r="14327" spans="2:4">
      <c r="B14327" s="13" t="str">
        <f t="shared" si="224"/>
        <v/>
      </c>
      <c r="C14327" s="13" t="str">
        <f t="shared" si="224"/>
        <v/>
      </c>
      <c r="D14327" s="13" t="str">
        <f t="shared" si="224"/>
        <v/>
      </c>
    </row>
    <row r="14328" spans="2:4">
      <c r="B14328" s="13" t="str">
        <f t="shared" si="224"/>
        <v/>
      </c>
      <c r="C14328" s="13" t="str">
        <f t="shared" si="224"/>
        <v/>
      </c>
      <c r="D14328" s="13" t="str">
        <f t="shared" si="224"/>
        <v/>
      </c>
    </row>
    <row r="14329" spans="2:4">
      <c r="B14329" s="13" t="str">
        <f t="shared" si="224"/>
        <v/>
      </c>
      <c r="C14329" s="13" t="str">
        <f t="shared" si="224"/>
        <v/>
      </c>
      <c r="D14329" s="13" t="str">
        <f t="shared" si="224"/>
        <v/>
      </c>
    </row>
    <row r="14330" spans="2:4">
      <c r="B14330" s="13" t="str">
        <f t="shared" si="224"/>
        <v/>
      </c>
      <c r="C14330" s="13" t="str">
        <f t="shared" si="224"/>
        <v/>
      </c>
      <c r="D14330" s="13" t="str">
        <f t="shared" si="224"/>
        <v/>
      </c>
    </row>
    <row r="14331" spans="2:4">
      <c r="B14331" s="13" t="str">
        <f t="shared" si="224"/>
        <v/>
      </c>
      <c r="C14331" s="13" t="str">
        <f t="shared" si="224"/>
        <v/>
      </c>
      <c r="D14331" s="13" t="str">
        <f t="shared" si="224"/>
        <v/>
      </c>
    </row>
    <row r="14332" spans="2:4">
      <c r="B14332" s="13" t="str">
        <f t="shared" si="224"/>
        <v/>
      </c>
      <c r="C14332" s="13" t="str">
        <f t="shared" si="224"/>
        <v/>
      </c>
      <c r="D14332" s="13" t="str">
        <f t="shared" si="224"/>
        <v/>
      </c>
    </row>
    <row r="14333" spans="2:4">
      <c r="B14333" s="13" t="str">
        <f t="shared" si="224"/>
        <v/>
      </c>
      <c r="C14333" s="13" t="str">
        <f t="shared" si="224"/>
        <v/>
      </c>
      <c r="D14333" s="13" t="str">
        <f t="shared" si="224"/>
        <v/>
      </c>
    </row>
    <row r="14334" spans="2:4">
      <c r="B14334" s="13" t="str">
        <f t="shared" si="224"/>
        <v/>
      </c>
      <c r="C14334" s="13" t="str">
        <f t="shared" si="224"/>
        <v/>
      </c>
      <c r="D14334" s="13" t="str">
        <f t="shared" si="224"/>
        <v/>
      </c>
    </row>
    <row r="14335" spans="2:4">
      <c r="B14335" s="13" t="str">
        <f t="shared" si="224"/>
        <v/>
      </c>
      <c r="C14335" s="13" t="str">
        <f t="shared" si="224"/>
        <v/>
      </c>
      <c r="D14335" s="13" t="str">
        <f t="shared" si="224"/>
        <v/>
      </c>
    </row>
    <row r="14336" spans="2:4">
      <c r="B14336" s="13" t="str">
        <f t="shared" si="224"/>
        <v/>
      </c>
      <c r="C14336" s="13" t="str">
        <f t="shared" si="224"/>
        <v/>
      </c>
      <c r="D14336" s="13" t="str">
        <f t="shared" si="224"/>
        <v/>
      </c>
    </row>
    <row r="14337" spans="2:4">
      <c r="B14337" s="13" t="str">
        <f t="shared" si="224"/>
        <v/>
      </c>
      <c r="C14337" s="13" t="str">
        <f t="shared" si="224"/>
        <v/>
      </c>
      <c r="D14337" s="13" t="str">
        <f t="shared" si="224"/>
        <v/>
      </c>
    </row>
    <row r="14338" spans="2:4">
      <c r="B14338" s="13" t="str">
        <f t="shared" si="224"/>
        <v/>
      </c>
      <c r="C14338" s="13" t="str">
        <f t="shared" si="224"/>
        <v/>
      </c>
      <c r="D14338" s="13" t="str">
        <f t="shared" si="224"/>
        <v/>
      </c>
    </row>
    <row r="14339" spans="2:4">
      <c r="B14339" s="13" t="str">
        <f t="shared" si="224"/>
        <v/>
      </c>
      <c r="C14339" s="13" t="str">
        <f t="shared" si="224"/>
        <v/>
      </c>
      <c r="D14339" s="13" t="str">
        <f t="shared" si="224"/>
        <v/>
      </c>
    </row>
    <row r="14340" spans="2:4">
      <c r="B14340" s="13" t="str">
        <f t="shared" si="224"/>
        <v/>
      </c>
      <c r="C14340" s="13" t="str">
        <f t="shared" si="224"/>
        <v/>
      </c>
      <c r="D14340" s="13" t="str">
        <f t="shared" si="224"/>
        <v/>
      </c>
    </row>
    <row r="14341" spans="2:4">
      <c r="B14341" s="13" t="str">
        <f t="shared" ref="B14341:D14404" si="225">IF(ISERROR(AVERAGE(E14341,H14341,K14341,N14341,Q14341,T14341,W14341,Z14341,AC14341,AF14341,AI14341,AL14341,AO14341,AR14341,AU14341,AX14341,BA14341,BD14341,BG14341)),"",AVERAGE(E14341,H14341,K14341,N14341,Q14341,T14341,W14341,Z14341,AC14341,AF14341,AI14341,AL14341,AO14341,AR14341,AU14341,AX14341,BA14341,BD14341,BG14341))</f>
        <v/>
      </c>
      <c r="C14341" s="13" t="str">
        <f t="shared" si="225"/>
        <v/>
      </c>
      <c r="D14341" s="13" t="str">
        <f t="shared" si="225"/>
        <v/>
      </c>
    </row>
    <row r="14342" spans="2:4">
      <c r="B14342" s="13" t="str">
        <f t="shared" si="225"/>
        <v/>
      </c>
      <c r="C14342" s="13" t="str">
        <f t="shared" si="225"/>
        <v/>
      </c>
      <c r="D14342" s="13" t="str">
        <f t="shared" si="225"/>
        <v/>
      </c>
    </row>
    <row r="14343" spans="2:4">
      <c r="B14343" s="13" t="str">
        <f t="shared" si="225"/>
        <v/>
      </c>
      <c r="C14343" s="13" t="str">
        <f t="shared" si="225"/>
        <v/>
      </c>
      <c r="D14343" s="13" t="str">
        <f t="shared" si="225"/>
        <v/>
      </c>
    </row>
    <row r="14344" spans="2:4">
      <c r="B14344" s="13" t="str">
        <f t="shared" si="225"/>
        <v/>
      </c>
      <c r="C14344" s="13" t="str">
        <f t="shared" si="225"/>
        <v/>
      </c>
      <c r="D14344" s="13" t="str">
        <f t="shared" si="225"/>
        <v/>
      </c>
    </row>
    <row r="14345" spans="2:4">
      <c r="B14345" s="13" t="str">
        <f t="shared" si="225"/>
        <v/>
      </c>
      <c r="C14345" s="13" t="str">
        <f t="shared" si="225"/>
        <v/>
      </c>
      <c r="D14345" s="13" t="str">
        <f t="shared" si="225"/>
        <v/>
      </c>
    </row>
    <row r="14346" spans="2:4">
      <c r="B14346" s="13" t="str">
        <f t="shared" si="225"/>
        <v/>
      </c>
      <c r="C14346" s="13" t="str">
        <f t="shared" si="225"/>
        <v/>
      </c>
      <c r="D14346" s="13" t="str">
        <f t="shared" si="225"/>
        <v/>
      </c>
    </row>
    <row r="14347" spans="2:4">
      <c r="B14347" s="13" t="str">
        <f t="shared" si="225"/>
        <v/>
      </c>
      <c r="C14347" s="13" t="str">
        <f t="shared" si="225"/>
        <v/>
      </c>
      <c r="D14347" s="13" t="str">
        <f t="shared" si="225"/>
        <v/>
      </c>
    </row>
    <row r="14348" spans="2:4">
      <c r="B14348" s="13" t="str">
        <f t="shared" si="225"/>
        <v/>
      </c>
      <c r="C14348" s="13" t="str">
        <f t="shared" si="225"/>
        <v/>
      </c>
      <c r="D14348" s="13" t="str">
        <f t="shared" si="225"/>
        <v/>
      </c>
    </row>
    <row r="14349" spans="2:4">
      <c r="B14349" s="13" t="str">
        <f t="shared" si="225"/>
        <v/>
      </c>
      <c r="C14349" s="13" t="str">
        <f t="shared" si="225"/>
        <v/>
      </c>
      <c r="D14349" s="13" t="str">
        <f t="shared" si="225"/>
        <v/>
      </c>
    </row>
    <row r="14350" spans="2:4">
      <c r="B14350" s="13" t="str">
        <f t="shared" si="225"/>
        <v/>
      </c>
      <c r="C14350" s="13" t="str">
        <f t="shared" si="225"/>
        <v/>
      </c>
      <c r="D14350" s="13" t="str">
        <f t="shared" si="225"/>
        <v/>
      </c>
    </row>
    <row r="14351" spans="2:4">
      <c r="B14351" s="13" t="str">
        <f t="shared" si="225"/>
        <v/>
      </c>
      <c r="C14351" s="13" t="str">
        <f t="shared" si="225"/>
        <v/>
      </c>
      <c r="D14351" s="13" t="str">
        <f t="shared" si="225"/>
        <v/>
      </c>
    </row>
    <row r="14352" spans="2:4">
      <c r="B14352" s="13" t="str">
        <f t="shared" si="225"/>
        <v/>
      </c>
      <c r="C14352" s="13" t="str">
        <f t="shared" si="225"/>
        <v/>
      </c>
      <c r="D14352" s="13" t="str">
        <f t="shared" si="225"/>
        <v/>
      </c>
    </row>
    <row r="14353" spans="2:4">
      <c r="B14353" s="13" t="str">
        <f t="shared" si="225"/>
        <v/>
      </c>
      <c r="C14353" s="13" t="str">
        <f t="shared" si="225"/>
        <v/>
      </c>
      <c r="D14353" s="13" t="str">
        <f t="shared" si="225"/>
        <v/>
      </c>
    </row>
    <row r="14354" spans="2:4">
      <c r="B14354" s="13" t="str">
        <f t="shared" si="225"/>
        <v/>
      </c>
      <c r="C14354" s="13" t="str">
        <f t="shared" si="225"/>
        <v/>
      </c>
      <c r="D14354" s="13" t="str">
        <f t="shared" si="225"/>
        <v/>
      </c>
    </row>
    <row r="14355" spans="2:4">
      <c r="B14355" s="13" t="str">
        <f t="shared" si="225"/>
        <v/>
      </c>
      <c r="C14355" s="13" t="str">
        <f t="shared" si="225"/>
        <v/>
      </c>
      <c r="D14355" s="13" t="str">
        <f t="shared" si="225"/>
        <v/>
      </c>
    </row>
    <row r="14356" spans="2:4">
      <c r="B14356" s="13" t="str">
        <f t="shared" si="225"/>
        <v/>
      </c>
      <c r="C14356" s="13" t="str">
        <f t="shared" si="225"/>
        <v/>
      </c>
      <c r="D14356" s="13" t="str">
        <f t="shared" si="225"/>
        <v/>
      </c>
    </row>
    <row r="14357" spans="2:4">
      <c r="B14357" s="13" t="str">
        <f t="shared" si="225"/>
        <v/>
      </c>
      <c r="C14357" s="13" t="str">
        <f t="shared" si="225"/>
        <v/>
      </c>
      <c r="D14357" s="13" t="str">
        <f t="shared" si="225"/>
        <v/>
      </c>
    </row>
    <row r="14358" spans="2:4">
      <c r="B14358" s="13" t="str">
        <f t="shared" si="225"/>
        <v/>
      </c>
      <c r="C14358" s="13" t="str">
        <f t="shared" si="225"/>
        <v/>
      </c>
      <c r="D14358" s="13" t="str">
        <f t="shared" si="225"/>
        <v/>
      </c>
    </row>
    <row r="14359" spans="2:4">
      <c r="B14359" s="13" t="str">
        <f t="shared" si="225"/>
        <v/>
      </c>
      <c r="C14359" s="13" t="str">
        <f t="shared" si="225"/>
        <v/>
      </c>
      <c r="D14359" s="13" t="str">
        <f t="shared" si="225"/>
        <v/>
      </c>
    </row>
    <row r="14360" spans="2:4">
      <c r="B14360" s="13" t="str">
        <f t="shared" si="225"/>
        <v/>
      </c>
      <c r="C14360" s="13" t="str">
        <f t="shared" si="225"/>
        <v/>
      </c>
      <c r="D14360" s="13" t="str">
        <f t="shared" si="225"/>
        <v/>
      </c>
    </row>
    <row r="14361" spans="2:4">
      <c r="B14361" s="13" t="str">
        <f t="shared" si="225"/>
        <v/>
      </c>
      <c r="C14361" s="13" t="str">
        <f t="shared" si="225"/>
        <v/>
      </c>
      <c r="D14361" s="13" t="str">
        <f t="shared" si="225"/>
        <v/>
      </c>
    </row>
    <row r="14362" spans="2:4">
      <c r="B14362" s="13" t="str">
        <f t="shared" si="225"/>
        <v/>
      </c>
      <c r="C14362" s="13" t="str">
        <f t="shared" si="225"/>
        <v/>
      </c>
      <c r="D14362" s="13" t="str">
        <f t="shared" si="225"/>
        <v/>
      </c>
    </row>
    <row r="14363" spans="2:4">
      <c r="B14363" s="13" t="str">
        <f t="shared" si="225"/>
        <v/>
      </c>
      <c r="C14363" s="13" t="str">
        <f t="shared" si="225"/>
        <v/>
      </c>
      <c r="D14363" s="13" t="str">
        <f t="shared" si="225"/>
        <v/>
      </c>
    </row>
    <row r="14364" spans="2:4">
      <c r="B14364" s="13" t="str">
        <f t="shared" si="225"/>
        <v/>
      </c>
      <c r="C14364" s="13" t="str">
        <f t="shared" si="225"/>
        <v/>
      </c>
      <c r="D14364" s="13" t="str">
        <f t="shared" si="225"/>
        <v/>
      </c>
    </row>
    <row r="14365" spans="2:4">
      <c r="B14365" s="13" t="str">
        <f t="shared" si="225"/>
        <v/>
      </c>
      <c r="C14365" s="13" t="str">
        <f t="shared" si="225"/>
        <v/>
      </c>
      <c r="D14365" s="13" t="str">
        <f t="shared" si="225"/>
        <v/>
      </c>
    </row>
    <row r="14366" spans="2:4">
      <c r="B14366" s="13" t="str">
        <f t="shared" si="225"/>
        <v/>
      </c>
      <c r="C14366" s="13" t="str">
        <f t="shared" si="225"/>
        <v/>
      </c>
      <c r="D14366" s="13" t="str">
        <f t="shared" si="225"/>
        <v/>
      </c>
    </row>
    <row r="14367" spans="2:4">
      <c r="B14367" s="13" t="str">
        <f t="shared" si="225"/>
        <v/>
      </c>
      <c r="C14367" s="13" t="str">
        <f t="shared" si="225"/>
        <v/>
      </c>
      <c r="D14367" s="13" t="str">
        <f t="shared" si="225"/>
        <v/>
      </c>
    </row>
    <row r="14368" spans="2:4">
      <c r="B14368" s="13" t="str">
        <f t="shared" si="225"/>
        <v/>
      </c>
      <c r="C14368" s="13" t="str">
        <f t="shared" si="225"/>
        <v/>
      </c>
      <c r="D14368" s="13" t="str">
        <f t="shared" si="225"/>
        <v/>
      </c>
    </row>
    <row r="14369" spans="2:4">
      <c r="B14369" s="13" t="str">
        <f t="shared" si="225"/>
        <v/>
      </c>
      <c r="C14369" s="13" t="str">
        <f t="shared" si="225"/>
        <v/>
      </c>
      <c r="D14369" s="13" t="str">
        <f t="shared" si="225"/>
        <v/>
      </c>
    </row>
    <row r="14370" spans="2:4">
      <c r="B14370" s="13" t="str">
        <f t="shared" si="225"/>
        <v/>
      </c>
      <c r="C14370" s="13" t="str">
        <f t="shared" si="225"/>
        <v/>
      </c>
      <c r="D14370" s="13" t="str">
        <f t="shared" si="225"/>
        <v/>
      </c>
    </row>
    <row r="14371" spans="2:4">
      <c r="B14371" s="13" t="str">
        <f t="shared" si="225"/>
        <v/>
      </c>
      <c r="C14371" s="13" t="str">
        <f t="shared" si="225"/>
        <v/>
      </c>
      <c r="D14371" s="13" t="str">
        <f t="shared" si="225"/>
        <v/>
      </c>
    </row>
    <row r="14372" spans="2:4">
      <c r="B14372" s="13" t="str">
        <f t="shared" si="225"/>
        <v/>
      </c>
      <c r="C14372" s="13" t="str">
        <f t="shared" si="225"/>
        <v/>
      </c>
      <c r="D14372" s="13" t="str">
        <f t="shared" si="225"/>
        <v/>
      </c>
    </row>
    <row r="14373" spans="2:4">
      <c r="B14373" s="13" t="str">
        <f t="shared" si="225"/>
        <v/>
      </c>
      <c r="C14373" s="13" t="str">
        <f t="shared" si="225"/>
        <v/>
      </c>
      <c r="D14373" s="13" t="str">
        <f t="shared" si="225"/>
        <v/>
      </c>
    </row>
    <row r="14374" spans="2:4">
      <c r="B14374" s="13" t="str">
        <f t="shared" si="225"/>
        <v/>
      </c>
      <c r="C14374" s="13" t="str">
        <f t="shared" si="225"/>
        <v/>
      </c>
      <c r="D14374" s="13" t="str">
        <f t="shared" si="225"/>
        <v/>
      </c>
    </row>
    <row r="14375" spans="2:4">
      <c r="B14375" s="13" t="str">
        <f t="shared" si="225"/>
        <v/>
      </c>
      <c r="C14375" s="13" t="str">
        <f t="shared" si="225"/>
        <v/>
      </c>
      <c r="D14375" s="13" t="str">
        <f t="shared" si="225"/>
        <v/>
      </c>
    </row>
    <row r="14376" spans="2:4">
      <c r="B14376" s="13" t="str">
        <f t="shared" si="225"/>
        <v/>
      </c>
      <c r="C14376" s="13" t="str">
        <f t="shared" si="225"/>
        <v/>
      </c>
      <c r="D14376" s="13" t="str">
        <f t="shared" si="225"/>
        <v/>
      </c>
    </row>
    <row r="14377" spans="2:4">
      <c r="B14377" s="13" t="str">
        <f t="shared" si="225"/>
        <v/>
      </c>
      <c r="C14377" s="13" t="str">
        <f t="shared" si="225"/>
        <v/>
      </c>
      <c r="D14377" s="13" t="str">
        <f t="shared" si="225"/>
        <v/>
      </c>
    </row>
    <row r="14378" spans="2:4">
      <c r="B14378" s="13" t="str">
        <f t="shared" si="225"/>
        <v/>
      </c>
      <c r="C14378" s="13" t="str">
        <f t="shared" si="225"/>
        <v/>
      </c>
      <c r="D14378" s="13" t="str">
        <f t="shared" si="225"/>
        <v/>
      </c>
    </row>
    <row r="14379" spans="2:4">
      <c r="B14379" s="13" t="str">
        <f t="shared" si="225"/>
        <v/>
      </c>
      <c r="C14379" s="13" t="str">
        <f t="shared" si="225"/>
        <v/>
      </c>
      <c r="D14379" s="13" t="str">
        <f t="shared" si="225"/>
        <v/>
      </c>
    </row>
    <row r="14380" spans="2:4">
      <c r="B14380" s="13" t="str">
        <f t="shared" si="225"/>
        <v/>
      </c>
      <c r="C14380" s="13" t="str">
        <f t="shared" si="225"/>
        <v/>
      </c>
      <c r="D14380" s="13" t="str">
        <f t="shared" si="225"/>
        <v/>
      </c>
    </row>
    <row r="14381" spans="2:4">
      <c r="B14381" s="13" t="str">
        <f t="shared" si="225"/>
        <v/>
      </c>
      <c r="C14381" s="13" t="str">
        <f t="shared" si="225"/>
        <v/>
      </c>
      <c r="D14381" s="13" t="str">
        <f t="shared" si="225"/>
        <v/>
      </c>
    </row>
    <row r="14382" spans="2:4">
      <c r="B14382" s="13" t="str">
        <f t="shared" si="225"/>
        <v/>
      </c>
      <c r="C14382" s="13" t="str">
        <f t="shared" si="225"/>
        <v/>
      </c>
      <c r="D14382" s="13" t="str">
        <f t="shared" si="225"/>
        <v/>
      </c>
    </row>
    <row r="14383" spans="2:4">
      <c r="B14383" s="13" t="str">
        <f t="shared" si="225"/>
        <v/>
      </c>
      <c r="C14383" s="13" t="str">
        <f t="shared" si="225"/>
        <v/>
      </c>
      <c r="D14383" s="13" t="str">
        <f t="shared" si="225"/>
        <v/>
      </c>
    </row>
    <row r="14384" spans="2:4">
      <c r="B14384" s="13" t="str">
        <f t="shared" si="225"/>
        <v/>
      </c>
      <c r="C14384" s="13" t="str">
        <f t="shared" si="225"/>
        <v/>
      </c>
      <c r="D14384" s="13" t="str">
        <f t="shared" si="225"/>
        <v/>
      </c>
    </row>
    <row r="14385" spans="2:4">
      <c r="B14385" s="13" t="str">
        <f t="shared" si="225"/>
        <v/>
      </c>
      <c r="C14385" s="13" t="str">
        <f t="shared" si="225"/>
        <v/>
      </c>
      <c r="D14385" s="13" t="str">
        <f t="shared" si="225"/>
        <v/>
      </c>
    </row>
    <row r="14386" spans="2:4">
      <c r="B14386" s="13" t="str">
        <f t="shared" si="225"/>
        <v/>
      </c>
      <c r="C14386" s="13" t="str">
        <f t="shared" si="225"/>
        <v/>
      </c>
      <c r="D14386" s="13" t="str">
        <f t="shared" si="225"/>
        <v/>
      </c>
    </row>
    <row r="14387" spans="2:4">
      <c r="B14387" s="13" t="str">
        <f t="shared" si="225"/>
        <v/>
      </c>
      <c r="C14387" s="13" t="str">
        <f t="shared" si="225"/>
        <v/>
      </c>
      <c r="D14387" s="13" t="str">
        <f t="shared" si="225"/>
        <v/>
      </c>
    </row>
    <row r="14388" spans="2:4">
      <c r="B14388" s="13" t="str">
        <f t="shared" si="225"/>
        <v/>
      </c>
      <c r="C14388" s="13" t="str">
        <f t="shared" si="225"/>
        <v/>
      </c>
      <c r="D14388" s="13" t="str">
        <f t="shared" si="225"/>
        <v/>
      </c>
    </row>
    <row r="14389" spans="2:4">
      <c r="B14389" s="13" t="str">
        <f t="shared" si="225"/>
        <v/>
      </c>
      <c r="C14389" s="13" t="str">
        <f t="shared" si="225"/>
        <v/>
      </c>
      <c r="D14389" s="13" t="str">
        <f t="shared" si="225"/>
        <v/>
      </c>
    </row>
    <row r="14390" spans="2:4">
      <c r="B14390" s="13" t="str">
        <f t="shared" si="225"/>
        <v/>
      </c>
      <c r="C14390" s="13" t="str">
        <f t="shared" si="225"/>
        <v/>
      </c>
      <c r="D14390" s="13" t="str">
        <f t="shared" si="225"/>
        <v/>
      </c>
    </row>
    <row r="14391" spans="2:4">
      <c r="B14391" s="13" t="str">
        <f t="shared" si="225"/>
        <v/>
      </c>
      <c r="C14391" s="13" t="str">
        <f t="shared" si="225"/>
        <v/>
      </c>
      <c r="D14391" s="13" t="str">
        <f t="shared" si="225"/>
        <v/>
      </c>
    </row>
    <row r="14392" spans="2:4">
      <c r="B14392" s="13" t="str">
        <f t="shared" si="225"/>
        <v/>
      </c>
      <c r="C14392" s="13" t="str">
        <f t="shared" si="225"/>
        <v/>
      </c>
      <c r="D14392" s="13" t="str">
        <f t="shared" si="225"/>
        <v/>
      </c>
    </row>
    <row r="14393" spans="2:4">
      <c r="B14393" s="13" t="str">
        <f t="shared" si="225"/>
        <v/>
      </c>
      <c r="C14393" s="13" t="str">
        <f t="shared" si="225"/>
        <v/>
      </c>
      <c r="D14393" s="13" t="str">
        <f t="shared" si="225"/>
        <v/>
      </c>
    </row>
    <row r="14394" spans="2:4">
      <c r="B14394" s="13" t="str">
        <f t="shared" si="225"/>
        <v/>
      </c>
      <c r="C14394" s="13" t="str">
        <f t="shared" si="225"/>
        <v/>
      </c>
      <c r="D14394" s="13" t="str">
        <f t="shared" si="225"/>
        <v/>
      </c>
    </row>
    <row r="14395" spans="2:4">
      <c r="B14395" s="13" t="str">
        <f t="shared" si="225"/>
        <v/>
      </c>
      <c r="C14395" s="13" t="str">
        <f t="shared" si="225"/>
        <v/>
      </c>
      <c r="D14395" s="13" t="str">
        <f t="shared" si="225"/>
        <v/>
      </c>
    </row>
    <row r="14396" spans="2:4">
      <c r="B14396" s="13" t="str">
        <f t="shared" si="225"/>
        <v/>
      </c>
      <c r="C14396" s="13" t="str">
        <f t="shared" si="225"/>
        <v/>
      </c>
      <c r="D14396" s="13" t="str">
        <f t="shared" si="225"/>
        <v/>
      </c>
    </row>
    <row r="14397" spans="2:4">
      <c r="B14397" s="13" t="str">
        <f t="shared" si="225"/>
        <v/>
      </c>
      <c r="C14397" s="13" t="str">
        <f t="shared" si="225"/>
        <v/>
      </c>
      <c r="D14397" s="13" t="str">
        <f t="shared" si="225"/>
        <v/>
      </c>
    </row>
    <row r="14398" spans="2:4">
      <c r="B14398" s="13" t="str">
        <f t="shared" si="225"/>
        <v/>
      </c>
      <c r="C14398" s="13" t="str">
        <f t="shared" si="225"/>
        <v/>
      </c>
      <c r="D14398" s="13" t="str">
        <f t="shared" si="225"/>
        <v/>
      </c>
    </row>
    <row r="14399" spans="2:4">
      <c r="B14399" s="13" t="str">
        <f t="shared" si="225"/>
        <v/>
      </c>
      <c r="C14399" s="13" t="str">
        <f t="shared" si="225"/>
        <v/>
      </c>
      <c r="D14399" s="13" t="str">
        <f t="shared" si="225"/>
        <v/>
      </c>
    </row>
    <row r="14400" spans="2:4">
      <c r="B14400" s="13" t="str">
        <f t="shared" si="225"/>
        <v/>
      </c>
      <c r="C14400" s="13" t="str">
        <f t="shared" si="225"/>
        <v/>
      </c>
      <c r="D14400" s="13" t="str">
        <f t="shared" si="225"/>
        <v/>
      </c>
    </row>
    <row r="14401" spans="2:4">
      <c r="B14401" s="13" t="str">
        <f t="shared" si="225"/>
        <v/>
      </c>
      <c r="C14401" s="13" t="str">
        <f t="shared" si="225"/>
        <v/>
      </c>
      <c r="D14401" s="13" t="str">
        <f t="shared" si="225"/>
        <v/>
      </c>
    </row>
    <row r="14402" spans="2:4">
      <c r="B14402" s="13" t="str">
        <f t="shared" si="225"/>
        <v/>
      </c>
      <c r="C14402" s="13" t="str">
        <f t="shared" si="225"/>
        <v/>
      </c>
      <c r="D14402" s="13" t="str">
        <f t="shared" si="225"/>
        <v/>
      </c>
    </row>
    <row r="14403" spans="2:4">
      <c r="B14403" s="13" t="str">
        <f t="shared" si="225"/>
        <v/>
      </c>
      <c r="C14403" s="13" t="str">
        <f t="shared" si="225"/>
        <v/>
      </c>
      <c r="D14403" s="13" t="str">
        <f t="shared" si="225"/>
        <v/>
      </c>
    </row>
    <row r="14404" spans="2:4">
      <c r="B14404" s="13" t="str">
        <f t="shared" si="225"/>
        <v/>
      </c>
      <c r="C14404" s="13" t="str">
        <f t="shared" si="225"/>
        <v/>
      </c>
      <c r="D14404" s="13" t="str">
        <f t="shared" si="225"/>
        <v/>
      </c>
    </row>
    <row r="14405" spans="2:4">
      <c r="B14405" s="13" t="str">
        <f t="shared" ref="B14405:D14468" si="226">IF(ISERROR(AVERAGE(E14405,H14405,K14405,N14405,Q14405,T14405,W14405,Z14405,AC14405,AF14405,AI14405,AL14405,AO14405,AR14405,AU14405,AX14405,BA14405,BD14405,BG14405)),"",AVERAGE(E14405,H14405,K14405,N14405,Q14405,T14405,W14405,Z14405,AC14405,AF14405,AI14405,AL14405,AO14405,AR14405,AU14405,AX14405,BA14405,BD14405,BG14405))</f>
        <v/>
      </c>
      <c r="C14405" s="13" t="str">
        <f t="shared" si="226"/>
        <v/>
      </c>
      <c r="D14405" s="13" t="str">
        <f t="shared" si="226"/>
        <v/>
      </c>
    </row>
    <row r="14406" spans="2:4">
      <c r="B14406" s="13" t="str">
        <f t="shared" si="226"/>
        <v/>
      </c>
      <c r="C14406" s="13" t="str">
        <f t="shared" si="226"/>
        <v/>
      </c>
      <c r="D14406" s="13" t="str">
        <f t="shared" si="226"/>
        <v/>
      </c>
    </row>
    <row r="14407" spans="2:4">
      <c r="B14407" s="13" t="str">
        <f t="shared" si="226"/>
        <v/>
      </c>
      <c r="C14407" s="13" t="str">
        <f t="shared" si="226"/>
        <v/>
      </c>
      <c r="D14407" s="13" t="str">
        <f t="shared" si="226"/>
        <v/>
      </c>
    </row>
    <row r="14408" spans="2:4">
      <c r="B14408" s="13" t="str">
        <f t="shared" si="226"/>
        <v/>
      </c>
      <c r="C14408" s="13" t="str">
        <f t="shared" si="226"/>
        <v/>
      </c>
      <c r="D14408" s="13" t="str">
        <f t="shared" si="226"/>
        <v/>
      </c>
    </row>
    <row r="14409" spans="2:4">
      <c r="B14409" s="13" t="str">
        <f t="shared" si="226"/>
        <v/>
      </c>
      <c r="C14409" s="13" t="str">
        <f t="shared" si="226"/>
        <v/>
      </c>
      <c r="D14409" s="13" t="str">
        <f t="shared" si="226"/>
        <v/>
      </c>
    </row>
    <row r="14410" spans="2:4">
      <c r="B14410" s="13" t="str">
        <f t="shared" si="226"/>
        <v/>
      </c>
      <c r="C14410" s="13" t="str">
        <f t="shared" si="226"/>
        <v/>
      </c>
      <c r="D14410" s="13" t="str">
        <f t="shared" si="226"/>
        <v/>
      </c>
    </row>
    <row r="14411" spans="2:4">
      <c r="B14411" s="13" t="str">
        <f t="shared" si="226"/>
        <v/>
      </c>
      <c r="C14411" s="13" t="str">
        <f t="shared" si="226"/>
        <v/>
      </c>
      <c r="D14411" s="13" t="str">
        <f t="shared" si="226"/>
        <v/>
      </c>
    </row>
    <row r="14412" spans="2:4">
      <c r="B14412" s="13" t="str">
        <f t="shared" si="226"/>
        <v/>
      </c>
      <c r="C14412" s="13" t="str">
        <f t="shared" si="226"/>
        <v/>
      </c>
      <c r="D14412" s="13" t="str">
        <f t="shared" si="226"/>
        <v/>
      </c>
    </row>
    <row r="14413" spans="2:4">
      <c r="B14413" s="13" t="str">
        <f t="shared" si="226"/>
        <v/>
      </c>
      <c r="C14413" s="13" t="str">
        <f t="shared" si="226"/>
        <v/>
      </c>
      <c r="D14413" s="13" t="str">
        <f t="shared" si="226"/>
        <v/>
      </c>
    </row>
    <row r="14414" spans="2:4">
      <c r="B14414" s="13" t="str">
        <f t="shared" si="226"/>
        <v/>
      </c>
      <c r="C14414" s="13" t="str">
        <f t="shared" si="226"/>
        <v/>
      </c>
      <c r="D14414" s="13" t="str">
        <f t="shared" si="226"/>
        <v/>
      </c>
    </row>
    <row r="14415" spans="2:4">
      <c r="B14415" s="13" t="str">
        <f t="shared" si="226"/>
        <v/>
      </c>
      <c r="C14415" s="13" t="str">
        <f t="shared" si="226"/>
        <v/>
      </c>
      <c r="D14415" s="13" t="str">
        <f t="shared" si="226"/>
        <v/>
      </c>
    </row>
    <row r="14416" spans="2:4">
      <c r="B14416" s="13" t="str">
        <f t="shared" si="226"/>
        <v/>
      </c>
      <c r="C14416" s="13" t="str">
        <f t="shared" si="226"/>
        <v/>
      </c>
      <c r="D14416" s="13" t="str">
        <f t="shared" si="226"/>
        <v/>
      </c>
    </row>
    <row r="14417" spans="2:4">
      <c r="B14417" s="13" t="str">
        <f t="shared" si="226"/>
        <v/>
      </c>
      <c r="C14417" s="13" t="str">
        <f t="shared" si="226"/>
        <v/>
      </c>
      <c r="D14417" s="13" t="str">
        <f t="shared" si="226"/>
        <v/>
      </c>
    </row>
    <row r="14418" spans="2:4">
      <c r="B14418" s="13" t="str">
        <f t="shared" si="226"/>
        <v/>
      </c>
      <c r="C14418" s="13" t="str">
        <f t="shared" si="226"/>
        <v/>
      </c>
      <c r="D14418" s="13" t="str">
        <f t="shared" si="226"/>
        <v/>
      </c>
    </row>
    <row r="14419" spans="2:4">
      <c r="B14419" s="13" t="str">
        <f t="shared" si="226"/>
        <v/>
      </c>
      <c r="C14419" s="13" t="str">
        <f t="shared" si="226"/>
        <v/>
      </c>
      <c r="D14419" s="13" t="str">
        <f t="shared" si="226"/>
        <v/>
      </c>
    </row>
    <row r="14420" spans="2:4">
      <c r="B14420" s="13" t="str">
        <f t="shared" si="226"/>
        <v/>
      </c>
      <c r="C14420" s="13" t="str">
        <f t="shared" si="226"/>
        <v/>
      </c>
      <c r="D14420" s="13" t="str">
        <f t="shared" si="226"/>
        <v/>
      </c>
    </row>
    <row r="14421" spans="2:4">
      <c r="B14421" s="13" t="str">
        <f t="shared" si="226"/>
        <v/>
      </c>
      <c r="C14421" s="13" t="str">
        <f t="shared" si="226"/>
        <v/>
      </c>
      <c r="D14421" s="13" t="str">
        <f t="shared" si="226"/>
        <v/>
      </c>
    </row>
    <row r="14422" spans="2:4">
      <c r="B14422" s="13" t="str">
        <f t="shared" si="226"/>
        <v/>
      </c>
      <c r="C14422" s="13" t="str">
        <f t="shared" si="226"/>
        <v/>
      </c>
      <c r="D14422" s="13" t="str">
        <f t="shared" si="226"/>
        <v/>
      </c>
    </row>
    <row r="14423" spans="2:4">
      <c r="B14423" s="13" t="str">
        <f t="shared" si="226"/>
        <v/>
      </c>
      <c r="C14423" s="13" t="str">
        <f t="shared" si="226"/>
        <v/>
      </c>
      <c r="D14423" s="13" t="str">
        <f t="shared" si="226"/>
        <v/>
      </c>
    </row>
    <row r="14424" spans="2:4">
      <c r="B14424" s="13" t="str">
        <f t="shared" si="226"/>
        <v/>
      </c>
      <c r="C14424" s="13" t="str">
        <f t="shared" si="226"/>
        <v/>
      </c>
      <c r="D14424" s="13" t="str">
        <f t="shared" si="226"/>
        <v/>
      </c>
    </row>
    <row r="14425" spans="2:4">
      <c r="B14425" s="13" t="str">
        <f t="shared" si="226"/>
        <v/>
      </c>
      <c r="C14425" s="13" t="str">
        <f t="shared" si="226"/>
        <v/>
      </c>
      <c r="D14425" s="13" t="str">
        <f t="shared" si="226"/>
        <v/>
      </c>
    </row>
    <row r="14426" spans="2:4">
      <c r="B14426" s="13" t="str">
        <f t="shared" si="226"/>
        <v/>
      </c>
      <c r="C14426" s="13" t="str">
        <f t="shared" si="226"/>
        <v/>
      </c>
      <c r="D14426" s="13" t="str">
        <f t="shared" si="226"/>
        <v/>
      </c>
    </row>
    <row r="14427" spans="2:4">
      <c r="B14427" s="13" t="str">
        <f t="shared" si="226"/>
        <v/>
      </c>
      <c r="C14427" s="13" t="str">
        <f t="shared" si="226"/>
        <v/>
      </c>
      <c r="D14427" s="13" t="str">
        <f t="shared" si="226"/>
        <v/>
      </c>
    </row>
    <row r="14428" spans="2:4">
      <c r="B14428" s="13" t="str">
        <f t="shared" si="226"/>
        <v/>
      </c>
      <c r="C14428" s="13" t="str">
        <f t="shared" si="226"/>
        <v/>
      </c>
      <c r="D14428" s="13" t="str">
        <f t="shared" si="226"/>
        <v/>
      </c>
    </row>
    <row r="14429" spans="2:4">
      <c r="B14429" s="13" t="str">
        <f t="shared" si="226"/>
        <v/>
      </c>
      <c r="C14429" s="13" t="str">
        <f t="shared" si="226"/>
        <v/>
      </c>
      <c r="D14429" s="13" t="str">
        <f t="shared" si="226"/>
        <v/>
      </c>
    </row>
    <row r="14430" spans="2:4">
      <c r="B14430" s="13" t="str">
        <f t="shared" si="226"/>
        <v/>
      </c>
      <c r="C14430" s="13" t="str">
        <f t="shared" si="226"/>
        <v/>
      </c>
      <c r="D14430" s="13" t="str">
        <f t="shared" si="226"/>
        <v/>
      </c>
    </row>
    <row r="14431" spans="2:4">
      <c r="B14431" s="13" t="str">
        <f t="shared" si="226"/>
        <v/>
      </c>
      <c r="C14431" s="13" t="str">
        <f t="shared" si="226"/>
        <v/>
      </c>
      <c r="D14431" s="13" t="str">
        <f t="shared" si="226"/>
        <v/>
      </c>
    </row>
    <row r="14432" spans="2:4">
      <c r="B14432" s="13" t="str">
        <f t="shared" si="226"/>
        <v/>
      </c>
      <c r="C14432" s="13" t="str">
        <f t="shared" si="226"/>
        <v/>
      </c>
      <c r="D14432" s="13" t="str">
        <f t="shared" si="226"/>
        <v/>
      </c>
    </row>
    <row r="14433" spans="2:4">
      <c r="B14433" s="13" t="str">
        <f t="shared" si="226"/>
        <v/>
      </c>
      <c r="C14433" s="13" t="str">
        <f t="shared" si="226"/>
        <v/>
      </c>
      <c r="D14433" s="13" t="str">
        <f t="shared" si="226"/>
        <v/>
      </c>
    </row>
    <row r="14434" spans="2:4">
      <c r="B14434" s="13" t="str">
        <f t="shared" si="226"/>
        <v/>
      </c>
      <c r="C14434" s="13" t="str">
        <f t="shared" si="226"/>
        <v/>
      </c>
      <c r="D14434" s="13" t="str">
        <f t="shared" si="226"/>
        <v/>
      </c>
    </row>
    <row r="14435" spans="2:4">
      <c r="B14435" s="13" t="str">
        <f t="shared" si="226"/>
        <v/>
      </c>
      <c r="C14435" s="13" t="str">
        <f t="shared" si="226"/>
        <v/>
      </c>
      <c r="D14435" s="13" t="str">
        <f t="shared" si="226"/>
        <v/>
      </c>
    </row>
    <row r="14436" spans="2:4">
      <c r="B14436" s="13" t="str">
        <f t="shared" si="226"/>
        <v/>
      </c>
      <c r="C14436" s="13" t="str">
        <f t="shared" si="226"/>
        <v/>
      </c>
      <c r="D14436" s="13" t="str">
        <f t="shared" si="226"/>
        <v/>
      </c>
    </row>
    <row r="14437" spans="2:4">
      <c r="B14437" s="13" t="str">
        <f t="shared" si="226"/>
        <v/>
      </c>
      <c r="C14437" s="13" t="str">
        <f t="shared" si="226"/>
        <v/>
      </c>
      <c r="D14437" s="13" t="str">
        <f t="shared" si="226"/>
        <v/>
      </c>
    </row>
    <row r="14438" spans="2:4">
      <c r="B14438" s="13" t="str">
        <f t="shared" si="226"/>
        <v/>
      </c>
      <c r="C14438" s="13" t="str">
        <f t="shared" si="226"/>
        <v/>
      </c>
      <c r="D14438" s="13" t="str">
        <f t="shared" si="226"/>
        <v/>
      </c>
    </row>
    <row r="14439" spans="2:4">
      <c r="B14439" s="13" t="str">
        <f t="shared" si="226"/>
        <v/>
      </c>
      <c r="C14439" s="13" t="str">
        <f t="shared" si="226"/>
        <v/>
      </c>
      <c r="D14439" s="13" t="str">
        <f t="shared" si="226"/>
        <v/>
      </c>
    </row>
    <row r="14440" spans="2:4">
      <c r="B14440" s="13" t="str">
        <f t="shared" si="226"/>
        <v/>
      </c>
      <c r="C14440" s="13" t="str">
        <f t="shared" si="226"/>
        <v/>
      </c>
      <c r="D14440" s="13" t="str">
        <f t="shared" si="226"/>
        <v/>
      </c>
    </row>
    <row r="14441" spans="2:4">
      <c r="B14441" s="13" t="str">
        <f t="shared" si="226"/>
        <v/>
      </c>
      <c r="C14441" s="13" t="str">
        <f t="shared" si="226"/>
        <v/>
      </c>
      <c r="D14441" s="13" t="str">
        <f t="shared" si="226"/>
        <v/>
      </c>
    </row>
    <row r="14442" spans="2:4">
      <c r="B14442" s="13" t="str">
        <f t="shared" si="226"/>
        <v/>
      </c>
      <c r="C14442" s="13" t="str">
        <f t="shared" si="226"/>
        <v/>
      </c>
      <c r="D14442" s="13" t="str">
        <f t="shared" si="226"/>
        <v/>
      </c>
    </row>
    <row r="14443" spans="2:4">
      <c r="B14443" s="13" t="str">
        <f t="shared" si="226"/>
        <v/>
      </c>
      <c r="C14443" s="13" t="str">
        <f t="shared" si="226"/>
        <v/>
      </c>
      <c r="D14443" s="13" t="str">
        <f t="shared" si="226"/>
        <v/>
      </c>
    </row>
    <row r="14444" spans="2:4">
      <c r="B14444" s="13" t="str">
        <f t="shared" si="226"/>
        <v/>
      </c>
      <c r="C14444" s="13" t="str">
        <f t="shared" si="226"/>
        <v/>
      </c>
      <c r="D14444" s="13" t="str">
        <f t="shared" si="226"/>
        <v/>
      </c>
    </row>
    <row r="14445" spans="2:4">
      <c r="B14445" s="13" t="str">
        <f t="shared" si="226"/>
        <v/>
      </c>
      <c r="C14445" s="13" t="str">
        <f t="shared" si="226"/>
        <v/>
      </c>
      <c r="D14445" s="13" t="str">
        <f t="shared" si="226"/>
        <v/>
      </c>
    </row>
    <row r="14446" spans="2:4">
      <c r="B14446" s="13" t="str">
        <f t="shared" si="226"/>
        <v/>
      </c>
      <c r="C14446" s="13" t="str">
        <f t="shared" si="226"/>
        <v/>
      </c>
      <c r="D14446" s="13" t="str">
        <f t="shared" si="226"/>
        <v/>
      </c>
    </row>
    <row r="14447" spans="2:4">
      <c r="B14447" s="13" t="str">
        <f t="shared" si="226"/>
        <v/>
      </c>
      <c r="C14447" s="13" t="str">
        <f t="shared" si="226"/>
        <v/>
      </c>
      <c r="D14447" s="13" t="str">
        <f t="shared" si="226"/>
        <v/>
      </c>
    </row>
    <row r="14448" spans="2:4">
      <c r="B14448" s="13" t="str">
        <f t="shared" si="226"/>
        <v/>
      </c>
      <c r="C14448" s="13" t="str">
        <f t="shared" si="226"/>
        <v/>
      </c>
      <c r="D14448" s="13" t="str">
        <f t="shared" si="226"/>
        <v/>
      </c>
    </row>
    <row r="14449" spans="2:4">
      <c r="B14449" s="13" t="str">
        <f t="shared" si="226"/>
        <v/>
      </c>
      <c r="C14449" s="13" t="str">
        <f t="shared" si="226"/>
        <v/>
      </c>
      <c r="D14449" s="13" t="str">
        <f t="shared" si="226"/>
        <v/>
      </c>
    </row>
    <row r="14450" spans="2:4">
      <c r="B14450" s="13" t="str">
        <f t="shared" si="226"/>
        <v/>
      </c>
      <c r="C14450" s="13" t="str">
        <f t="shared" si="226"/>
        <v/>
      </c>
      <c r="D14450" s="13" t="str">
        <f t="shared" si="226"/>
        <v/>
      </c>
    </row>
    <row r="14451" spans="2:4">
      <c r="B14451" s="13" t="str">
        <f t="shared" si="226"/>
        <v/>
      </c>
      <c r="C14451" s="13" t="str">
        <f t="shared" si="226"/>
        <v/>
      </c>
      <c r="D14451" s="13" t="str">
        <f t="shared" si="226"/>
        <v/>
      </c>
    </row>
    <row r="14452" spans="2:4">
      <c r="B14452" s="13" t="str">
        <f t="shared" si="226"/>
        <v/>
      </c>
      <c r="C14452" s="13" t="str">
        <f t="shared" si="226"/>
        <v/>
      </c>
      <c r="D14452" s="13" t="str">
        <f t="shared" si="226"/>
        <v/>
      </c>
    </row>
    <row r="14453" spans="2:4">
      <c r="B14453" s="13" t="str">
        <f t="shared" si="226"/>
        <v/>
      </c>
      <c r="C14453" s="13" t="str">
        <f t="shared" si="226"/>
        <v/>
      </c>
      <c r="D14453" s="13" t="str">
        <f t="shared" si="226"/>
        <v/>
      </c>
    </row>
    <row r="14454" spans="2:4">
      <c r="B14454" s="13" t="str">
        <f t="shared" si="226"/>
        <v/>
      </c>
      <c r="C14454" s="13" t="str">
        <f t="shared" si="226"/>
        <v/>
      </c>
      <c r="D14454" s="13" t="str">
        <f t="shared" si="226"/>
        <v/>
      </c>
    </row>
    <row r="14455" spans="2:4">
      <c r="B14455" s="13" t="str">
        <f t="shared" si="226"/>
        <v/>
      </c>
      <c r="C14455" s="13" t="str">
        <f t="shared" si="226"/>
        <v/>
      </c>
      <c r="D14455" s="13" t="str">
        <f t="shared" si="226"/>
        <v/>
      </c>
    </row>
    <row r="14456" spans="2:4">
      <c r="B14456" s="13" t="str">
        <f t="shared" si="226"/>
        <v/>
      </c>
      <c r="C14456" s="13" t="str">
        <f t="shared" si="226"/>
        <v/>
      </c>
      <c r="D14456" s="13" t="str">
        <f t="shared" si="226"/>
        <v/>
      </c>
    </row>
    <row r="14457" spans="2:4">
      <c r="B14457" s="13" t="str">
        <f t="shared" si="226"/>
        <v/>
      </c>
      <c r="C14457" s="13" t="str">
        <f t="shared" si="226"/>
        <v/>
      </c>
      <c r="D14457" s="13" t="str">
        <f t="shared" si="226"/>
        <v/>
      </c>
    </row>
    <row r="14458" spans="2:4">
      <c r="B14458" s="13" t="str">
        <f t="shared" si="226"/>
        <v/>
      </c>
      <c r="C14458" s="13" t="str">
        <f t="shared" si="226"/>
        <v/>
      </c>
      <c r="D14458" s="13" t="str">
        <f t="shared" si="226"/>
        <v/>
      </c>
    </row>
    <row r="14459" spans="2:4">
      <c r="B14459" s="13" t="str">
        <f t="shared" si="226"/>
        <v/>
      </c>
      <c r="C14459" s="13" t="str">
        <f t="shared" si="226"/>
        <v/>
      </c>
      <c r="D14459" s="13" t="str">
        <f t="shared" si="226"/>
        <v/>
      </c>
    </row>
    <row r="14460" spans="2:4">
      <c r="B14460" s="13" t="str">
        <f t="shared" si="226"/>
        <v/>
      </c>
      <c r="C14460" s="13" t="str">
        <f t="shared" si="226"/>
        <v/>
      </c>
      <c r="D14460" s="13" t="str">
        <f t="shared" si="226"/>
        <v/>
      </c>
    </row>
    <row r="14461" spans="2:4">
      <c r="B14461" s="13" t="str">
        <f t="shared" si="226"/>
        <v/>
      </c>
      <c r="C14461" s="13" t="str">
        <f t="shared" si="226"/>
        <v/>
      </c>
      <c r="D14461" s="13" t="str">
        <f t="shared" si="226"/>
        <v/>
      </c>
    </row>
    <row r="14462" spans="2:4">
      <c r="B14462" s="13" t="str">
        <f t="shared" si="226"/>
        <v/>
      </c>
      <c r="C14462" s="13" t="str">
        <f t="shared" si="226"/>
        <v/>
      </c>
      <c r="D14462" s="13" t="str">
        <f t="shared" si="226"/>
        <v/>
      </c>
    </row>
    <row r="14463" spans="2:4">
      <c r="B14463" s="13" t="str">
        <f t="shared" si="226"/>
        <v/>
      </c>
      <c r="C14463" s="13" t="str">
        <f t="shared" si="226"/>
        <v/>
      </c>
      <c r="D14463" s="13" t="str">
        <f t="shared" si="226"/>
        <v/>
      </c>
    </row>
    <row r="14464" spans="2:4">
      <c r="B14464" s="13" t="str">
        <f t="shared" si="226"/>
        <v/>
      </c>
      <c r="C14464" s="13" t="str">
        <f t="shared" si="226"/>
        <v/>
      </c>
      <c r="D14464" s="13" t="str">
        <f t="shared" si="226"/>
        <v/>
      </c>
    </row>
    <row r="14465" spans="2:4">
      <c r="B14465" s="13" t="str">
        <f t="shared" si="226"/>
        <v/>
      </c>
      <c r="C14465" s="13" t="str">
        <f t="shared" si="226"/>
        <v/>
      </c>
      <c r="D14465" s="13" t="str">
        <f t="shared" si="226"/>
        <v/>
      </c>
    </row>
    <row r="14466" spans="2:4">
      <c r="B14466" s="13" t="str">
        <f t="shared" si="226"/>
        <v/>
      </c>
      <c r="C14466" s="13" t="str">
        <f t="shared" si="226"/>
        <v/>
      </c>
      <c r="D14466" s="13" t="str">
        <f t="shared" si="226"/>
        <v/>
      </c>
    </row>
    <row r="14467" spans="2:4">
      <c r="B14467" s="13" t="str">
        <f t="shared" si="226"/>
        <v/>
      </c>
      <c r="C14467" s="13" t="str">
        <f t="shared" si="226"/>
        <v/>
      </c>
      <c r="D14467" s="13" t="str">
        <f t="shared" si="226"/>
        <v/>
      </c>
    </row>
    <row r="14468" spans="2:4">
      <c r="B14468" s="13" t="str">
        <f t="shared" si="226"/>
        <v/>
      </c>
      <c r="C14468" s="13" t="str">
        <f t="shared" si="226"/>
        <v/>
      </c>
      <c r="D14468" s="13" t="str">
        <f t="shared" si="226"/>
        <v/>
      </c>
    </row>
    <row r="14469" spans="2:4">
      <c r="B14469" s="13" t="str">
        <f t="shared" ref="B14469:D14532" si="227">IF(ISERROR(AVERAGE(E14469,H14469,K14469,N14469,Q14469,T14469,W14469,Z14469,AC14469,AF14469,AI14469,AL14469,AO14469,AR14469,AU14469,AX14469,BA14469,BD14469,BG14469)),"",AVERAGE(E14469,H14469,K14469,N14469,Q14469,T14469,W14469,Z14469,AC14469,AF14469,AI14469,AL14469,AO14469,AR14469,AU14469,AX14469,BA14469,BD14469,BG14469))</f>
        <v/>
      </c>
      <c r="C14469" s="13" t="str">
        <f t="shared" si="227"/>
        <v/>
      </c>
      <c r="D14469" s="13" t="str">
        <f t="shared" si="227"/>
        <v/>
      </c>
    </row>
    <row r="14470" spans="2:4">
      <c r="B14470" s="13" t="str">
        <f t="shared" si="227"/>
        <v/>
      </c>
      <c r="C14470" s="13" t="str">
        <f t="shared" si="227"/>
        <v/>
      </c>
      <c r="D14470" s="13" t="str">
        <f t="shared" si="227"/>
        <v/>
      </c>
    </row>
    <row r="14471" spans="2:4">
      <c r="B14471" s="13" t="str">
        <f t="shared" si="227"/>
        <v/>
      </c>
      <c r="C14471" s="13" t="str">
        <f t="shared" si="227"/>
        <v/>
      </c>
      <c r="D14471" s="13" t="str">
        <f t="shared" si="227"/>
        <v/>
      </c>
    </row>
    <row r="14472" spans="2:4">
      <c r="B14472" s="13" t="str">
        <f t="shared" si="227"/>
        <v/>
      </c>
      <c r="C14472" s="13" t="str">
        <f t="shared" si="227"/>
        <v/>
      </c>
      <c r="D14472" s="13" t="str">
        <f t="shared" si="227"/>
        <v/>
      </c>
    </row>
    <row r="14473" spans="2:4">
      <c r="B14473" s="13" t="str">
        <f t="shared" si="227"/>
        <v/>
      </c>
      <c r="C14473" s="13" t="str">
        <f t="shared" si="227"/>
        <v/>
      </c>
      <c r="D14473" s="13" t="str">
        <f t="shared" si="227"/>
        <v/>
      </c>
    </row>
    <row r="14474" spans="2:4">
      <c r="B14474" s="13" t="str">
        <f t="shared" si="227"/>
        <v/>
      </c>
      <c r="C14474" s="13" t="str">
        <f t="shared" si="227"/>
        <v/>
      </c>
      <c r="D14474" s="13" t="str">
        <f t="shared" si="227"/>
        <v/>
      </c>
    </row>
    <row r="14475" spans="2:4">
      <c r="B14475" s="13" t="str">
        <f t="shared" si="227"/>
        <v/>
      </c>
      <c r="C14475" s="13" t="str">
        <f t="shared" si="227"/>
        <v/>
      </c>
      <c r="D14475" s="13" t="str">
        <f t="shared" si="227"/>
        <v/>
      </c>
    </row>
    <row r="14476" spans="2:4">
      <c r="B14476" s="13" t="str">
        <f t="shared" si="227"/>
        <v/>
      </c>
      <c r="C14476" s="13" t="str">
        <f t="shared" si="227"/>
        <v/>
      </c>
      <c r="D14476" s="13" t="str">
        <f t="shared" si="227"/>
        <v/>
      </c>
    </row>
    <row r="14477" spans="2:4">
      <c r="B14477" s="13" t="str">
        <f t="shared" si="227"/>
        <v/>
      </c>
      <c r="C14477" s="13" t="str">
        <f t="shared" si="227"/>
        <v/>
      </c>
      <c r="D14477" s="13" t="str">
        <f t="shared" si="227"/>
        <v/>
      </c>
    </row>
    <row r="14478" spans="2:4">
      <c r="B14478" s="13" t="str">
        <f t="shared" si="227"/>
        <v/>
      </c>
      <c r="C14478" s="13" t="str">
        <f t="shared" si="227"/>
        <v/>
      </c>
      <c r="D14478" s="13" t="str">
        <f t="shared" si="227"/>
        <v/>
      </c>
    </row>
    <row r="14479" spans="2:4">
      <c r="B14479" s="13" t="str">
        <f t="shared" si="227"/>
        <v/>
      </c>
      <c r="C14479" s="13" t="str">
        <f t="shared" si="227"/>
        <v/>
      </c>
      <c r="D14479" s="13" t="str">
        <f t="shared" si="227"/>
        <v/>
      </c>
    </row>
    <row r="14480" spans="2:4">
      <c r="B14480" s="13" t="str">
        <f t="shared" si="227"/>
        <v/>
      </c>
      <c r="C14480" s="13" t="str">
        <f t="shared" si="227"/>
        <v/>
      </c>
      <c r="D14480" s="13" t="str">
        <f t="shared" si="227"/>
        <v/>
      </c>
    </row>
    <row r="14481" spans="2:4">
      <c r="B14481" s="13" t="str">
        <f t="shared" si="227"/>
        <v/>
      </c>
      <c r="C14481" s="13" t="str">
        <f t="shared" si="227"/>
        <v/>
      </c>
      <c r="D14481" s="13" t="str">
        <f t="shared" si="227"/>
        <v/>
      </c>
    </row>
    <row r="14482" spans="2:4">
      <c r="B14482" s="13" t="str">
        <f t="shared" si="227"/>
        <v/>
      </c>
      <c r="C14482" s="13" t="str">
        <f t="shared" si="227"/>
        <v/>
      </c>
      <c r="D14482" s="13" t="str">
        <f t="shared" si="227"/>
        <v/>
      </c>
    </row>
    <row r="14483" spans="2:4">
      <c r="B14483" s="13" t="str">
        <f t="shared" si="227"/>
        <v/>
      </c>
      <c r="C14483" s="13" t="str">
        <f t="shared" si="227"/>
        <v/>
      </c>
      <c r="D14483" s="13" t="str">
        <f t="shared" si="227"/>
        <v/>
      </c>
    </row>
    <row r="14484" spans="2:4">
      <c r="B14484" s="13" t="str">
        <f t="shared" si="227"/>
        <v/>
      </c>
      <c r="C14484" s="13" t="str">
        <f t="shared" si="227"/>
        <v/>
      </c>
      <c r="D14484" s="13" t="str">
        <f t="shared" si="227"/>
        <v/>
      </c>
    </row>
    <row r="14485" spans="2:4">
      <c r="B14485" s="13" t="str">
        <f t="shared" si="227"/>
        <v/>
      </c>
      <c r="C14485" s="13" t="str">
        <f t="shared" si="227"/>
        <v/>
      </c>
      <c r="D14485" s="13" t="str">
        <f t="shared" si="227"/>
        <v/>
      </c>
    </row>
    <row r="14486" spans="2:4">
      <c r="B14486" s="13" t="str">
        <f t="shared" si="227"/>
        <v/>
      </c>
      <c r="C14486" s="13" t="str">
        <f t="shared" si="227"/>
        <v/>
      </c>
      <c r="D14486" s="13" t="str">
        <f t="shared" si="227"/>
        <v/>
      </c>
    </row>
    <row r="14487" spans="2:4">
      <c r="B14487" s="13" t="str">
        <f t="shared" si="227"/>
        <v/>
      </c>
      <c r="C14487" s="13" t="str">
        <f t="shared" si="227"/>
        <v/>
      </c>
      <c r="D14487" s="13" t="str">
        <f t="shared" si="227"/>
        <v/>
      </c>
    </row>
    <row r="14488" spans="2:4">
      <c r="B14488" s="13" t="str">
        <f t="shared" si="227"/>
        <v/>
      </c>
      <c r="C14488" s="13" t="str">
        <f t="shared" si="227"/>
        <v/>
      </c>
      <c r="D14488" s="13" t="str">
        <f t="shared" si="227"/>
        <v/>
      </c>
    </row>
    <row r="14489" spans="2:4">
      <c r="B14489" s="13" t="str">
        <f t="shared" si="227"/>
        <v/>
      </c>
      <c r="C14489" s="13" t="str">
        <f t="shared" si="227"/>
        <v/>
      </c>
      <c r="D14489" s="13" t="str">
        <f t="shared" si="227"/>
        <v/>
      </c>
    </row>
    <row r="14490" spans="2:4">
      <c r="B14490" s="13" t="str">
        <f t="shared" si="227"/>
        <v/>
      </c>
      <c r="C14490" s="13" t="str">
        <f t="shared" si="227"/>
        <v/>
      </c>
      <c r="D14490" s="13" t="str">
        <f t="shared" si="227"/>
        <v/>
      </c>
    </row>
    <row r="14491" spans="2:4">
      <c r="B14491" s="13" t="str">
        <f t="shared" si="227"/>
        <v/>
      </c>
      <c r="C14491" s="13" t="str">
        <f t="shared" si="227"/>
        <v/>
      </c>
      <c r="D14491" s="13" t="str">
        <f t="shared" si="227"/>
        <v/>
      </c>
    </row>
    <row r="14492" spans="2:4">
      <c r="B14492" s="13" t="str">
        <f t="shared" si="227"/>
        <v/>
      </c>
      <c r="C14492" s="13" t="str">
        <f t="shared" si="227"/>
        <v/>
      </c>
      <c r="D14492" s="13" t="str">
        <f t="shared" si="227"/>
        <v/>
      </c>
    </row>
    <row r="14493" spans="2:4">
      <c r="B14493" s="13" t="str">
        <f t="shared" si="227"/>
        <v/>
      </c>
      <c r="C14493" s="13" t="str">
        <f t="shared" si="227"/>
        <v/>
      </c>
      <c r="D14493" s="13" t="str">
        <f t="shared" si="227"/>
        <v/>
      </c>
    </row>
    <row r="14494" spans="2:4">
      <c r="B14494" s="13" t="str">
        <f t="shared" si="227"/>
        <v/>
      </c>
      <c r="C14494" s="13" t="str">
        <f t="shared" si="227"/>
        <v/>
      </c>
      <c r="D14494" s="13" t="str">
        <f t="shared" si="227"/>
        <v/>
      </c>
    </row>
    <row r="14495" spans="2:4">
      <c r="B14495" s="13" t="str">
        <f t="shared" si="227"/>
        <v/>
      </c>
      <c r="C14495" s="13" t="str">
        <f t="shared" si="227"/>
        <v/>
      </c>
      <c r="D14495" s="13" t="str">
        <f t="shared" si="227"/>
        <v/>
      </c>
    </row>
    <row r="14496" spans="2:4">
      <c r="B14496" s="13" t="str">
        <f t="shared" si="227"/>
        <v/>
      </c>
      <c r="C14496" s="13" t="str">
        <f t="shared" si="227"/>
        <v/>
      </c>
      <c r="D14496" s="13" t="str">
        <f t="shared" si="227"/>
        <v/>
      </c>
    </row>
    <row r="14497" spans="2:4">
      <c r="B14497" s="13" t="str">
        <f t="shared" si="227"/>
        <v/>
      </c>
      <c r="C14497" s="13" t="str">
        <f t="shared" si="227"/>
        <v/>
      </c>
      <c r="D14497" s="13" t="str">
        <f t="shared" si="227"/>
        <v/>
      </c>
    </row>
    <row r="14498" spans="2:4">
      <c r="B14498" s="13" t="str">
        <f t="shared" si="227"/>
        <v/>
      </c>
      <c r="C14498" s="13" t="str">
        <f t="shared" si="227"/>
        <v/>
      </c>
      <c r="D14498" s="13" t="str">
        <f t="shared" si="227"/>
        <v/>
      </c>
    </row>
    <row r="14499" spans="2:4">
      <c r="B14499" s="13" t="str">
        <f t="shared" si="227"/>
        <v/>
      </c>
      <c r="C14499" s="13" t="str">
        <f t="shared" si="227"/>
        <v/>
      </c>
      <c r="D14499" s="13" t="str">
        <f t="shared" si="227"/>
        <v/>
      </c>
    </row>
    <row r="14500" spans="2:4">
      <c r="B14500" s="13" t="str">
        <f t="shared" si="227"/>
        <v/>
      </c>
      <c r="C14500" s="13" t="str">
        <f t="shared" si="227"/>
        <v/>
      </c>
      <c r="D14500" s="13" t="str">
        <f t="shared" si="227"/>
        <v/>
      </c>
    </row>
    <row r="14501" spans="2:4">
      <c r="B14501" s="13" t="str">
        <f t="shared" si="227"/>
        <v/>
      </c>
      <c r="C14501" s="13" t="str">
        <f t="shared" si="227"/>
        <v/>
      </c>
      <c r="D14501" s="13" t="str">
        <f t="shared" si="227"/>
        <v/>
      </c>
    </row>
    <row r="14502" spans="2:4">
      <c r="B14502" s="13" t="str">
        <f t="shared" si="227"/>
        <v/>
      </c>
      <c r="C14502" s="13" t="str">
        <f t="shared" si="227"/>
        <v/>
      </c>
      <c r="D14502" s="13" t="str">
        <f t="shared" si="227"/>
        <v/>
      </c>
    </row>
    <row r="14503" spans="2:4">
      <c r="B14503" s="13" t="str">
        <f t="shared" si="227"/>
        <v/>
      </c>
      <c r="C14503" s="13" t="str">
        <f t="shared" si="227"/>
        <v/>
      </c>
      <c r="D14503" s="13" t="str">
        <f t="shared" si="227"/>
        <v/>
      </c>
    </row>
    <row r="14504" spans="2:4">
      <c r="B14504" s="13" t="str">
        <f t="shared" si="227"/>
        <v/>
      </c>
      <c r="C14504" s="13" t="str">
        <f t="shared" si="227"/>
        <v/>
      </c>
      <c r="D14504" s="13" t="str">
        <f t="shared" si="227"/>
        <v/>
      </c>
    </row>
    <row r="14505" spans="2:4">
      <c r="B14505" s="13" t="str">
        <f t="shared" si="227"/>
        <v/>
      </c>
      <c r="C14505" s="13" t="str">
        <f t="shared" si="227"/>
        <v/>
      </c>
      <c r="D14505" s="13" t="str">
        <f t="shared" si="227"/>
        <v/>
      </c>
    </row>
    <row r="14506" spans="2:4">
      <c r="B14506" s="13" t="str">
        <f t="shared" si="227"/>
        <v/>
      </c>
      <c r="C14506" s="13" t="str">
        <f t="shared" si="227"/>
        <v/>
      </c>
      <c r="D14506" s="13" t="str">
        <f t="shared" si="227"/>
        <v/>
      </c>
    </row>
    <row r="14507" spans="2:4">
      <c r="B14507" s="13" t="str">
        <f t="shared" si="227"/>
        <v/>
      </c>
      <c r="C14507" s="13" t="str">
        <f t="shared" si="227"/>
        <v/>
      </c>
      <c r="D14507" s="13" t="str">
        <f t="shared" si="227"/>
        <v/>
      </c>
    </row>
    <row r="14508" spans="2:4">
      <c r="B14508" s="13" t="str">
        <f t="shared" si="227"/>
        <v/>
      </c>
      <c r="C14508" s="13" t="str">
        <f t="shared" si="227"/>
        <v/>
      </c>
      <c r="D14508" s="13" t="str">
        <f t="shared" si="227"/>
        <v/>
      </c>
    </row>
    <row r="14509" spans="2:4">
      <c r="B14509" s="13" t="str">
        <f t="shared" si="227"/>
        <v/>
      </c>
      <c r="C14509" s="13" t="str">
        <f t="shared" si="227"/>
        <v/>
      </c>
      <c r="D14509" s="13" t="str">
        <f t="shared" si="227"/>
        <v/>
      </c>
    </row>
    <row r="14510" spans="2:4">
      <c r="B14510" s="13" t="str">
        <f t="shared" si="227"/>
        <v/>
      </c>
      <c r="C14510" s="13" t="str">
        <f t="shared" si="227"/>
        <v/>
      </c>
      <c r="D14510" s="13" t="str">
        <f t="shared" si="227"/>
        <v/>
      </c>
    </row>
    <row r="14511" spans="2:4">
      <c r="B14511" s="13" t="str">
        <f t="shared" si="227"/>
        <v/>
      </c>
      <c r="C14511" s="13" t="str">
        <f t="shared" si="227"/>
        <v/>
      </c>
      <c r="D14511" s="13" t="str">
        <f t="shared" si="227"/>
        <v/>
      </c>
    </row>
    <row r="14512" spans="2:4">
      <c r="B14512" s="13" t="str">
        <f t="shared" si="227"/>
        <v/>
      </c>
      <c r="C14512" s="13" t="str">
        <f t="shared" si="227"/>
        <v/>
      </c>
      <c r="D14512" s="13" t="str">
        <f t="shared" si="227"/>
        <v/>
      </c>
    </row>
    <row r="14513" spans="2:4">
      <c r="B14513" s="13" t="str">
        <f t="shared" si="227"/>
        <v/>
      </c>
      <c r="C14513" s="13" t="str">
        <f t="shared" si="227"/>
        <v/>
      </c>
      <c r="D14513" s="13" t="str">
        <f t="shared" si="227"/>
        <v/>
      </c>
    </row>
    <row r="14514" spans="2:4">
      <c r="B14514" s="13" t="str">
        <f t="shared" si="227"/>
        <v/>
      </c>
      <c r="C14514" s="13" t="str">
        <f t="shared" si="227"/>
        <v/>
      </c>
      <c r="D14514" s="13" t="str">
        <f t="shared" si="227"/>
        <v/>
      </c>
    </row>
    <row r="14515" spans="2:4">
      <c r="B14515" s="13" t="str">
        <f t="shared" si="227"/>
        <v/>
      </c>
      <c r="C14515" s="13" t="str">
        <f t="shared" si="227"/>
        <v/>
      </c>
      <c r="D14515" s="13" t="str">
        <f t="shared" si="227"/>
        <v/>
      </c>
    </row>
    <row r="14516" spans="2:4">
      <c r="B14516" s="13" t="str">
        <f t="shared" si="227"/>
        <v/>
      </c>
      <c r="C14516" s="13" t="str">
        <f t="shared" si="227"/>
        <v/>
      </c>
      <c r="D14516" s="13" t="str">
        <f t="shared" si="227"/>
        <v/>
      </c>
    </row>
    <row r="14517" spans="2:4">
      <c r="B14517" s="13" t="str">
        <f t="shared" si="227"/>
        <v/>
      </c>
      <c r="C14517" s="13" t="str">
        <f t="shared" si="227"/>
        <v/>
      </c>
      <c r="D14517" s="13" t="str">
        <f t="shared" si="227"/>
        <v/>
      </c>
    </row>
    <row r="14518" spans="2:4">
      <c r="B14518" s="13" t="str">
        <f t="shared" si="227"/>
        <v/>
      </c>
      <c r="C14518" s="13" t="str">
        <f t="shared" si="227"/>
        <v/>
      </c>
      <c r="D14518" s="13" t="str">
        <f t="shared" si="227"/>
        <v/>
      </c>
    </row>
    <row r="14519" spans="2:4">
      <c r="B14519" s="13" t="str">
        <f t="shared" si="227"/>
        <v/>
      </c>
      <c r="C14519" s="13" t="str">
        <f t="shared" si="227"/>
        <v/>
      </c>
      <c r="D14519" s="13" t="str">
        <f t="shared" si="227"/>
        <v/>
      </c>
    </row>
    <row r="14520" spans="2:4">
      <c r="B14520" s="13" t="str">
        <f t="shared" si="227"/>
        <v/>
      </c>
      <c r="C14520" s="13" t="str">
        <f t="shared" si="227"/>
        <v/>
      </c>
      <c r="D14520" s="13" t="str">
        <f t="shared" si="227"/>
        <v/>
      </c>
    </row>
    <row r="14521" spans="2:4">
      <c r="B14521" s="13" t="str">
        <f t="shared" si="227"/>
        <v/>
      </c>
      <c r="C14521" s="13" t="str">
        <f t="shared" si="227"/>
        <v/>
      </c>
      <c r="D14521" s="13" t="str">
        <f t="shared" si="227"/>
        <v/>
      </c>
    </row>
    <row r="14522" spans="2:4">
      <c r="B14522" s="13" t="str">
        <f t="shared" si="227"/>
        <v/>
      </c>
      <c r="C14522" s="13" t="str">
        <f t="shared" si="227"/>
        <v/>
      </c>
      <c r="D14522" s="13" t="str">
        <f t="shared" si="227"/>
        <v/>
      </c>
    </row>
    <row r="14523" spans="2:4">
      <c r="B14523" s="13" t="str">
        <f t="shared" si="227"/>
        <v/>
      </c>
      <c r="C14523" s="13" t="str">
        <f t="shared" si="227"/>
        <v/>
      </c>
      <c r="D14523" s="13" t="str">
        <f t="shared" si="227"/>
        <v/>
      </c>
    </row>
    <row r="14524" spans="2:4">
      <c r="B14524" s="13" t="str">
        <f t="shared" si="227"/>
        <v/>
      </c>
      <c r="C14524" s="13" t="str">
        <f t="shared" si="227"/>
        <v/>
      </c>
      <c r="D14524" s="13" t="str">
        <f t="shared" si="227"/>
        <v/>
      </c>
    </row>
    <row r="14525" spans="2:4">
      <c r="B14525" s="13" t="str">
        <f t="shared" si="227"/>
        <v/>
      </c>
      <c r="C14525" s="13" t="str">
        <f t="shared" si="227"/>
        <v/>
      </c>
      <c r="D14525" s="13" t="str">
        <f t="shared" si="227"/>
        <v/>
      </c>
    </row>
    <row r="14526" spans="2:4">
      <c r="B14526" s="13" t="str">
        <f t="shared" si="227"/>
        <v/>
      </c>
      <c r="C14526" s="13" t="str">
        <f t="shared" si="227"/>
        <v/>
      </c>
      <c r="D14526" s="13" t="str">
        <f t="shared" si="227"/>
        <v/>
      </c>
    </row>
    <row r="14527" spans="2:4">
      <c r="B14527" s="13" t="str">
        <f t="shared" si="227"/>
        <v/>
      </c>
      <c r="C14527" s="13" t="str">
        <f t="shared" si="227"/>
        <v/>
      </c>
      <c r="D14527" s="13" t="str">
        <f t="shared" si="227"/>
        <v/>
      </c>
    </row>
    <row r="14528" spans="2:4">
      <c r="B14528" s="13" t="str">
        <f t="shared" si="227"/>
        <v/>
      </c>
      <c r="C14528" s="13" t="str">
        <f t="shared" si="227"/>
        <v/>
      </c>
      <c r="D14528" s="13" t="str">
        <f t="shared" si="227"/>
        <v/>
      </c>
    </row>
    <row r="14529" spans="2:4">
      <c r="B14529" s="13" t="str">
        <f t="shared" si="227"/>
        <v/>
      </c>
      <c r="C14529" s="13" t="str">
        <f t="shared" si="227"/>
        <v/>
      </c>
      <c r="D14529" s="13" t="str">
        <f t="shared" si="227"/>
        <v/>
      </c>
    </row>
    <row r="14530" spans="2:4">
      <c r="B14530" s="13" t="str">
        <f t="shared" si="227"/>
        <v/>
      </c>
      <c r="C14530" s="13" t="str">
        <f t="shared" si="227"/>
        <v/>
      </c>
      <c r="D14530" s="13" t="str">
        <f t="shared" si="227"/>
        <v/>
      </c>
    </row>
    <row r="14531" spans="2:4">
      <c r="B14531" s="13" t="str">
        <f t="shared" si="227"/>
        <v/>
      </c>
      <c r="C14531" s="13" t="str">
        <f t="shared" si="227"/>
        <v/>
      </c>
      <c r="D14531" s="13" t="str">
        <f t="shared" si="227"/>
        <v/>
      </c>
    </row>
    <row r="14532" spans="2:4">
      <c r="B14532" s="13" t="str">
        <f t="shared" si="227"/>
        <v/>
      </c>
      <c r="C14532" s="13" t="str">
        <f t="shared" si="227"/>
        <v/>
      </c>
      <c r="D14532" s="13" t="str">
        <f t="shared" si="227"/>
        <v/>
      </c>
    </row>
    <row r="14533" spans="2:4">
      <c r="B14533" s="13" t="str">
        <f t="shared" ref="B14533:D14596" si="228">IF(ISERROR(AVERAGE(E14533,H14533,K14533,N14533,Q14533,T14533,W14533,Z14533,AC14533,AF14533,AI14533,AL14533,AO14533,AR14533,AU14533,AX14533,BA14533,BD14533,BG14533)),"",AVERAGE(E14533,H14533,K14533,N14533,Q14533,T14533,W14533,Z14533,AC14533,AF14533,AI14533,AL14533,AO14533,AR14533,AU14533,AX14533,BA14533,BD14533,BG14533))</f>
        <v/>
      </c>
      <c r="C14533" s="13" t="str">
        <f t="shared" si="228"/>
        <v/>
      </c>
      <c r="D14533" s="13" t="str">
        <f t="shared" si="228"/>
        <v/>
      </c>
    </row>
    <row r="14534" spans="2:4">
      <c r="B14534" s="13" t="str">
        <f t="shared" si="228"/>
        <v/>
      </c>
      <c r="C14534" s="13" t="str">
        <f t="shared" si="228"/>
        <v/>
      </c>
      <c r="D14534" s="13" t="str">
        <f t="shared" si="228"/>
        <v/>
      </c>
    </row>
    <row r="14535" spans="2:4">
      <c r="B14535" s="13" t="str">
        <f t="shared" si="228"/>
        <v/>
      </c>
      <c r="C14535" s="13" t="str">
        <f t="shared" si="228"/>
        <v/>
      </c>
      <c r="D14535" s="13" t="str">
        <f t="shared" si="228"/>
        <v/>
      </c>
    </row>
    <row r="14536" spans="2:4">
      <c r="B14536" s="13" t="str">
        <f t="shared" si="228"/>
        <v/>
      </c>
      <c r="C14536" s="13" t="str">
        <f t="shared" si="228"/>
        <v/>
      </c>
      <c r="D14536" s="13" t="str">
        <f t="shared" si="228"/>
        <v/>
      </c>
    </row>
    <row r="14537" spans="2:4">
      <c r="B14537" s="13" t="str">
        <f t="shared" si="228"/>
        <v/>
      </c>
      <c r="C14537" s="13" t="str">
        <f t="shared" si="228"/>
        <v/>
      </c>
      <c r="D14537" s="13" t="str">
        <f t="shared" si="228"/>
        <v/>
      </c>
    </row>
    <row r="14538" spans="2:4">
      <c r="B14538" s="13" t="str">
        <f t="shared" si="228"/>
        <v/>
      </c>
      <c r="C14538" s="13" t="str">
        <f t="shared" si="228"/>
        <v/>
      </c>
      <c r="D14538" s="13" t="str">
        <f t="shared" si="228"/>
        <v/>
      </c>
    </row>
    <row r="14539" spans="2:4">
      <c r="B14539" s="13" t="str">
        <f t="shared" si="228"/>
        <v/>
      </c>
      <c r="C14539" s="13" t="str">
        <f t="shared" si="228"/>
        <v/>
      </c>
      <c r="D14539" s="13" t="str">
        <f t="shared" si="228"/>
        <v/>
      </c>
    </row>
    <row r="14540" spans="2:4">
      <c r="B14540" s="13" t="str">
        <f t="shared" si="228"/>
        <v/>
      </c>
      <c r="C14540" s="13" t="str">
        <f t="shared" si="228"/>
        <v/>
      </c>
      <c r="D14540" s="13" t="str">
        <f t="shared" si="228"/>
        <v/>
      </c>
    </row>
    <row r="14541" spans="2:4">
      <c r="B14541" s="13" t="str">
        <f t="shared" si="228"/>
        <v/>
      </c>
      <c r="C14541" s="13" t="str">
        <f t="shared" si="228"/>
        <v/>
      </c>
      <c r="D14541" s="13" t="str">
        <f t="shared" si="228"/>
        <v/>
      </c>
    </row>
    <row r="14542" spans="2:4">
      <c r="B14542" s="13" t="str">
        <f t="shared" si="228"/>
        <v/>
      </c>
      <c r="C14542" s="13" t="str">
        <f t="shared" si="228"/>
        <v/>
      </c>
      <c r="D14542" s="13" t="str">
        <f t="shared" si="228"/>
        <v/>
      </c>
    </row>
    <row r="14543" spans="2:4">
      <c r="B14543" s="13" t="str">
        <f t="shared" si="228"/>
        <v/>
      </c>
      <c r="C14543" s="13" t="str">
        <f t="shared" si="228"/>
        <v/>
      </c>
      <c r="D14543" s="13" t="str">
        <f t="shared" si="228"/>
        <v/>
      </c>
    </row>
    <row r="14544" spans="2:4">
      <c r="B14544" s="13" t="str">
        <f t="shared" si="228"/>
        <v/>
      </c>
      <c r="C14544" s="13" t="str">
        <f t="shared" si="228"/>
        <v/>
      </c>
      <c r="D14544" s="13" t="str">
        <f t="shared" si="228"/>
        <v/>
      </c>
    </row>
    <row r="14545" spans="2:4">
      <c r="B14545" s="13" t="str">
        <f t="shared" si="228"/>
        <v/>
      </c>
      <c r="C14545" s="13" t="str">
        <f t="shared" si="228"/>
        <v/>
      </c>
      <c r="D14545" s="13" t="str">
        <f t="shared" si="228"/>
        <v/>
      </c>
    </row>
    <row r="14546" spans="2:4">
      <c r="B14546" s="13" t="str">
        <f t="shared" si="228"/>
        <v/>
      </c>
      <c r="C14546" s="13" t="str">
        <f t="shared" si="228"/>
        <v/>
      </c>
      <c r="D14546" s="13" t="str">
        <f t="shared" si="228"/>
        <v/>
      </c>
    </row>
    <row r="14547" spans="2:4">
      <c r="B14547" s="13" t="str">
        <f t="shared" si="228"/>
        <v/>
      </c>
      <c r="C14547" s="13" t="str">
        <f t="shared" si="228"/>
        <v/>
      </c>
      <c r="D14547" s="13" t="str">
        <f t="shared" si="228"/>
        <v/>
      </c>
    </row>
    <row r="14548" spans="2:4">
      <c r="B14548" s="13" t="str">
        <f t="shared" si="228"/>
        <v/>
      </c>
      <c r="C14548" s="13" t="str">
        <f t="shared" si="228"/>
        <v/>
      </c>
      <c r="D14548" s="13" t="str">
        <f t="shared" si="228"/>
        <v/>
      </c>
    </row>
    <row r="14549" spans="2:4">
      <c r="B14549" s="13" t="str">
        <f t="shared" si="228"/>
        <v/>
      </c>
      <c r="C14549" s="13" t="str">
        <f t="shared" si="228"/>
        <v/>
      </c>
      <c r="D14549" s="13" t="str">
        <f t="shared" si="228"/>
        <v/>
      </c>
    </row>
    <row r="14550" spans="2:4">
      <c r="B14550" s="13" t="str">
        <f t="shared" si="228"/>
        <v/>
      </c>
      <c r="C14550" s="13" t="str">
        <f t="shared" si="228"/>
        <v/>
      </c>
      <c r="D14550" s="13" t="str">
        <f t="shared" si="228"/>
        <v/>
      </c>
    </row>
    <row r="14551" spans="2:4">
      <c r="B14551" s="13" t="str">
        <f t="shared" si="228"/>
        <v/>
      </c>
      <c r="C14551" s="13" t="str">
        <f t="shared" si="228"/>
        <v/>
      </c>
      <c r="D14551" s="13" t="str">
        <f t="shared" si="228"/>
        <v/>
      </c>
    </row>
    <row r="14552" spans="2:4">
      <c r="B14552" s="13" t="str">
        <f t="shared" si="228"/>
        <v/>
      </c>
      <c r="C14552" s="13" t="str">
        <f t="shared" si="228"/>
        <v/>
      </c>
      <c r="D14552" s="13" t="str">
        <f t="shared" si="228"/>
        <v/>
      </c>
    </row>
    <row r="14553" spans="2:4">
      <c r="B14553" s="13" t="str">
        <f t="shared" si="228"/>
        <v/>
      </c>
      <c r="C14553" s="13" t="str">
        <f t="shared" si="228"/>
        <v/>
      </c>
      <c r="D14553" s="13" t="str">
        <f t="shared" si="228"/>
        <v/>
      </c>
    </row>
    <row r="14554" spans="2:4">
      <c r="B14554" s="13" t="str">
        <f t="shared" si="228"/>
        <v/>
      </c>
      <c r="C14554" s="13" t="str">
        <f t="shared" si="228"/>
        <v/>
      </c>
      <c r="D14554" s="13" t="str">
        <f t="shared" si="228"/>
        <v/>
      </c>
    </row>
    <row r="14555" spans="2:4">
      <c r="B14555" s="13" t="str">
        <f t="shared" si="228"/>
        <v/>
      </c>
      <c r="C14555" s="13" t="str">
        <f t="shared" si="228"/>
        <v/>
      </c>
      <c r="D14555" s="13" t="str">
        <f t="shared" si="228"/>
        <v/>
      </c>
    </row>
    <row r="14556" spans="2:4">
      <c r="B14556" s="13" t="str">
        <f t="shared" si="228"/>
        <v/>
      </c>
      <c r="C14556" s="13" t="str">
        <f t="shared" si="228"/>
        <v/>
      </c>
      <c r="D14556" s="13" t="str">
        <f t="shared" si="228"/>
        <v/>
      </c>
    </row>
    <row r="14557" spans="2:4">
      <c r="B14557" s="13" t="str">
        <f t="shared" si="228"/>
        <v/>
      </c>
      <c r="C14557" s="13" t="str">
        <f t="shared" si="228"/>
        <v/>
      </c>
      <c r="D14557" s="13" t="str">
        <f t="shared" si="228"/>
        <v/>
      </c>
    </row>
    <row r="14558" spans="2:4">
      <c r="B14558" s="13" t="str">
        <f t="shared" si="228"/>
        <v/>
      </c>
      <c r="C14558" s="13" t="str">
        <f t="shared" si="228"/>
        <v/>
      </c>
      <c r="D14558" s="13" t="str">
        <f t="shared" si="228"/>
        <v/>
      </c>
    </row>
    <row r="14559" spans="2:4">
      <c r="B14559" s="13" t="str">
        <f t="shared" si="228"/>
        <v/>
      </c>
      <c r="C14559" s="13" t="str">
        <f t="shared" si="228"/>
        <v/>
      </c>
      <c r="D14559" s="13" t="str">
        <f t="shared" si="228"/>
        <v/>
      </c>
    </row>
    <row r="14560" spans="2:4">
      <c r="B14560" s="13" t="str">
        <f t="shared" si="228"/>
        <v/>
      </c>
      <c r="C14560" s="13" t="str">
        <f t="shared" si="228"/>
        <v/>
      </c>
      <c r="D14560" s="13" t="str">
        <f t="shared" si="228"/>
        <v/>
      </c>
    </row>
    <row r="14561" spans="2:4">
      <c r="B14561" s="13" t="str">
        <f t="shared" si="228"/>
        <v/>
      </c>
      <c r="C14561" s="13" t="str">
        <f t="shared" si="228"/>
        <v/>
      </c>
      <c r="D14561" s="13" t="str">
        <f t="shared" si="228"/>
        <v/>
      </c>
    </row>
    <row r="14562" spans="2:4">
      <c r="B14562" s="13" t="str">
        <f t="shared" si="228"/>
        <v/>
      </c>
      <c r="C14562" s="13" t="str">
        <f t="shared" si="228"/>
        <v/>
      </c>
      <c r="D14562" s="13" t="str">
        <f t="shared" si="228"/>
        <v/>
      </c>
    </row>
    <row r="14563" spans="2:4">
      <c r="B14563" s="13" t="str">
        <f t="shared" si="228"/>
        <v/>
      </c>
      <c r="C14563" s="13" t="str">
        <f t="shared" si="228"/>
        <v/>
      </c>
      <c r="D14563" s="13" t="str">
        <f t="shared" si="228"/>
        <v/>
      </c>
    </row>
    <row r="14564" spans="2:4">
      <c r="B14564" s="13" t="str">
        <f t="shared" si="228"/>
        <v/>
      </c>
      <c r="C14564" s="13" t="str">
        <f t="shared" si="228"/>
        <v/>
      </c>
      <c r="D14564" s="13" t="str">
        <f t="shared" si="228"/>
        <v/>
      </c>
    </row>
    <row r="14565" spans="2:4">
      <c r="B14565" s="13" t="str">
        <f t="shared" si="228"/>
        <v/>
      </c>
      <c r="C14565" s="13" t="str">
        <f t="shared" si="228"/>
        <v/>
      </c>
      <c r="D14565" s="13" t="str">
        <f t="shared" si="228"/>
        <v/>
      </c>
    </row>
    <row r="14566" spans="2:4">
      <c r="B14566" s="13" t="str">
        <f t="shared" si="228"/>
        <v/>
      </c>
      <c r="C14566" s="13" t="str">
        <f t="shared" si="228"/>
        <v/>
      </c>
      <c r="D14566" s="13" t="str">
        <f t="shared" si="228"/>
        <v/>
      </c>
    </row>
    <row r="14567" spans="2:4">
      <c r="B14567" s="13" t="str">
        <f t="shared" si="228"/>
        <v/>
      </c>
      <c r="C14567" s="13" t="str">
        <f t="shared" si="228"/>
        <v/>
      </c>
      <c r="D14567" s="13" t="str">
        <f t="shared" si="228"/>
        <v/>
      </c>
    </row>
    <row r="14568" spans="2:4">
      <c r="B14568" s="13" t="str">
        <f t="shared" si="228"/>
        <v/>
      </c>
      <c r="C14568" s="13" t="str">
        <f t="shared" si="228"/>
        <v/>
      </c>
      <c r="D14568" s="13" t="str">
        <f t="shared" si="228"/>
        <v/>
      </c>
    </row>
    <row r="14569" spans="2:4">
      <c r="B14569" s="13" t="str">
        <f t="shared" si="228"/>
        <v/>
      </c>
      <c r="C14569" s="13" t="str">
        <f t="shared" si="228"/>
        <v/>
      </c>
      <c r="D14569" s="13" t="str">
        <f t="shared" si="228"/>
        <v/>
      </c>
    </row>
    <row r="14570" spans="2:4">
      <c r="B14570" s="13" t="str">
        <f t="shared" si="228"/>
        <v/>
      </c>
      <c r="C14570" s="13" t="str">
        <f t="shared" si="228"/>
        <v/>
      </c>
      <c r="D14570" s="13" t="str">
        <f t="shared" si="228"/>
        <v/>
      </c>
    </row>
    <row r="14571" spans="2:4">
      <c r="B14571" s="13" t="str">
        <f t="shared" si="228"/>
        <v/>
      </c>
      <c r="C14571" s="13" t="str">
        <f t="shared" si="228"/>
        <v/>
      </c>
      <c r="D14571" s="13" t="str">
        <f t="shared" si="228"/>
        <v/>
      </c>
    </row>
    <row r="14572" spans="2:4">
      <c r="B14572" s="13" t="str">
        <f t="shared" si="228"/>
        <v/>
      </c>
      <c r="C14572" s="13" t="str">
        <f t="shared" si="228"/>
        <v/>
      </c>
      <c r="D14572" s="13" t="str">
        <f t="shared" si="228"/>
        <v/>
      </c>
    </row>
    <row r="14573" spans="2:4">
      <c r="B14573" s="13" t="str">
        <f t="shared" si="228"/>
        <v/>
      </c>
      <c r="C14573" s="13" t="str">
        <f t="shared" si="228"/>
        <v/>
      </c>
      <c r="D14573" s="13" t="str">
        <f t="shared" si="228"/>
        <v/>
      </c>
    </row>
    <row r="14574" spans="2:4">
      <c r="B14574" s="13" t="str">
        <f t="shared" si="228"/>
        <v/>
      </c>
      <c r="C14574" s="13" t="str">
        <f t="shared" si="228"/>
        <v/>
      </c>
      <c r="D14574" s="13" t="str">
        <f t="shared" si="228"/>
        <v/>
      </c>
    </row>
    <row r="14575" spans="2:4">
      <c r="B14575" s="13" t="str">
        <f t="shared" si="228"/>
        <v/>
      </c>
      <c r="C14575" s="13" t="str">
        <f t="shared" si="228"/>
        <v/>
      </c>
      <c r="D14575" s="13" t="str">
        <f t="shared" si="228"/>
        <v/>
      </c>
    </row>
    <row r="14576" spans="2:4">
      <c r="B14576" s="13" t="str">
        <f t="shared" si="228"/>
        <v/>
      </c>
      <c r="C14576" s="13" t="str">
        <f t="shared" si="228"/>
        <v/>
      </c>
      <c r="D14576" s="13" t="str">
        <f t="shared" si="228"/>
        <v/>
      </c>
    </row>
    <row r="14577" spans="2:4">
      <c r="B14577" s="13" t="str">
        <f t="shared" si="228"/>
        <v/>
      </c>
      <c r="C14577" s="13" t="str">
        <f t="shared" si="228"/>
        <v/>
      </c>
      <c r="D14577" s="13" t="str">
        <f t="shared" si="228"/>
        <v/>
      </c>
    </row>
    <row r="14578" spans="2:4">
      <c r="B14578" s="13" t="str">
        <f t="shared" si="228"/>
        <v/>
      </c>
      <c r="C14578" s="13" t="str">
        <f t="shared" si="228"/>
        <v/>
      </c>
      <c r="D14578" s="13" t="str">
        <f t="shared" si="228"/>
        <v/>
      </c>
    </row>
    <row r="14579" spans="2:4">
      <c r="B14579" s="13" t="str">
        <f t="shared" si="228"/>
        <v/>
      </c>
      <c r="C14579" s="13" t="str">
        <f t="shared" si="228"/>
        <v/>
      </c>
      <c r="D14579" s="13" t="str">
        <f t="shared" si="228"/>
        <v/>
      </c>
    </row>
    <row r="14580" spans="2:4">
      <c r="B14580" s="13" t="str">
        <f t="shared" si="228"/>
        <v/>
      </c>
      <c r="C14580" s="13" t="str">
        <f t="shared" si="228"/>
        <v/>
      </c>
      <c r="D14580" s="13" t="str">
        <f t="shared" si="228"/>
        <v/>
      </c>
    </row>
    <row r="14581" spans="2:4">
      <c r="B14581" s="13" t="str">
        <f t="shared" si="228"/>
        <v/>
      </c>
      <c r="C14581" s="13" t="str">
        <f t="shared" si="228"/>
        <v/>
      </c>
      <c r="D14581" s="13" t="str">
        <f t="shared" si="228"/>
        <v/>
      </c>
    </row>
    <row r="14582" spans="2:4">
      <c r="B14582" s="13" t="str">
        <f t="shared" si="228"/>
        <v/>
      </c>
      <c r="C14582" s="13" t="str">
        <f t="shared" si="228"/>
        <v/>
      </c>
      <c r="D14582" s="13" t="str">
        <f t="shared" si="228"/>
        <v/>
      </c>
    </row>
    <row r="14583" spans="2:4">
      <c r="B14583" s="13" t="str">
        <f t="shared" si="228"/>
        <v/>
      </c>
      <c r="C14583" s="13" t="str">
        <f t="shared" si="228"/>
        <v/>
      </c>
      <c r="D14583" s="13" t="str">
        <f t="shared" si="228"/>
        <v/>
      </c>
    </row>
    <row r="14584" spans="2:4">
      <c r="B14584" s="13" t="str">
        <f t="shared" si="228"/>
        <v/>
      </c>
      <c r="C14584" s="13" t="str">
        <f t="shared" si="228"/>
        <v/>
      </c>
      <c r="D14584" s="13" t="str">
        <f t="shared" si="228"/>
        <v/>
      </c>
    </row>
    <row r="14585" spans="2:4">
      <c r="B14585" s="13" t="str">
        <f t="shared" si="228"/>
        <v/>
      </c>
      <c r="C14585" s="13" t="str">
        <f t="shared" si="228"/>
        <v/>
      </c>
      <c r="D14585" s="13" t="str">
        <f t="shared" si="228"/>
        <v/>
      </c>
    </row>
    <row r="14586" spans="2:4">
      <c r="B14586" s="13" t="str">
        <f t="shared" si="228"/>
        <v/>
      </c>
      <c r="C14586" s="13" t="str">
        <f t="shared" si="228"/>
        <v/>
      </c>
      <c r="D14586" s="13" t="str">
        <f t="shared" si="228"/>
        <v/>
      </c>
    </row>
    <row r="14587" spans="2:4">
      <c r="B14587" s="13" t="str">
        <f t="shared" si="228"/>
        <v/>
      </c>
      <c r="C14587" s="13" t="str">
        <f t="shared" si="228"/>
        <v/>
      </c>
      <c r="D14587" s="13" t="str">
        <f t="shared" si="228"/>
        <v/>
      </c>
    </row>
    <row r="14588" spans="2:4">
      <c r="B14588" s="13" t="str">
        <f t="shared" si="228"/>
        <v/>
      </c>
      <c r="C14588" s="13" t="str">
        <f t="shared" si="228"/>
        <v/>
      </c>
      <c r="D14588" s="13" t="str">
        <f t="shared" si="228"/>
        <v/>
      </c>
    </row>
    <row r="14589" spans="2:4">
      <c r="B14589" s="13" t="str">
        <f t="shared" si="228"/>
        <v/>
      </c>
      <c r="C14589" s="13" t="str">
        <f t="shared" si="228"/>
        <v/>
      </c>
      <c r="D14589" s="13" t="str">
        <f t="shared" si="228"/>
        <v/>
      </c>
    </row>
    <row r="14590" spans="2:4">
      <c r="B14590" s="13" t="str">
        <f t="shared" si="228"/>
        <v/>
      </c>
      <c r="C14590" s="13" t="str">
        <f t="shared" si="228"/>
        <v/>
      </c>
      <c r="D14590" s="13" t="str">
        <f t="shared" si="228"/>
        <v/>
      </c>
    </row>
    <row r="14591" spans="2:4">
      <c r="B14591" s="13" t="str">
        <f t="shared" si="228"/>
        <v/>
      </c>
      <c r="C14591" s="13" t="str">
        <f t="shared" si="228"/>
        <v/>
      </c>
      <c r="D14591" s="13" t="str">
        <f t="shared" si="228"/>
        <v/>
      </c>
    </row>
    <row r="14592" spans="2:4">
      <c r="B14592" s="13" t="str">
        <f t="shared" si="228"/>
        <v/>
      </c>
      <c r="C14592" s="13" t="str">
        <f t="shared" si="228"/>
        <v/>
      </c>
      <c r="D14592" s="13" t="str">
        <f t="shared" si="228"/>
        <v/>
      </c>
    </row>
    <row r="14593" spans="2:4">
      <c r="B14593" s="13" t="str">
        <f t="shared" si="228"/>
        <v/>
      </c>
      <c r="C14593" s="13" t="str">
        <f t="shared" si="228"/>
        <v/>
      </c>
      <c r="D14593" s="13" t="str">
        <f t="shared" si="228"/>
        <v/>
      </c>
    </row>
    <row r="14594" spans="2:4">
      <c r="B14594" s="13" t="str">
        <f t="shared" si="228"/>
        <v/>
      </c>
      <c r="C14594" s="13" t="str">
        <f t="shared" si="228"/>
        <v/>
      </c>
      <c r="D14594" s="13" t="str">
        <f t="shared" si="228"/>
        <v/>
      </c>
    </row>
    <row r="14595" spans="2:4">
      <c r="B14595" s="13" t="str">
        <f t="shared" si="228"/>
        <v/>
      </c>
      <c r="C14595" s="13" t="str">
        <f t="shared" si="228"/>
        <v/>
      </c>
      <c r="D14595" s="13" t="str">
        <f t="shared" si="228"/>
        <v/>
      </c>
    </row>
    <row r="14596" spans="2:4">
      <c r="B14596" s="13" t="str">
        <f t="shared" si="228"/>
        <v/>
      </c>
      <c r="C14596" s="13" t="str">
        <f t="shared" si="228"/>
        <v/>
      </c>
      <c r="D14596" s="13" t="str">
        <f t="shared" si="228"/>
        <v/>
      </c>
    </row>
    <row r="14597" spans="2:4">
      <c r="B14597" s="13" t="str">
        <f t="shared" ref="B14597:D14660" si="229">IF(ISERROR(AVERAGE(E14597,H14597,K14597,N14597,Q14597,T14597,W14597,Z14597,AC14597,AF14597,AI14597,AL14597,AO14597,AR14597,AU14597,AX14597,BA14597,BD14597,BG14597)),"",AVERAGE(E14597,H14597,K14597,N14597,Q14597,T14597,W14597,Z14597,AC14597,AF14597,AI14597,AL14597,AO14597,AR14597,AU14597,AX14597,BA14597,BD14597,BG14597))</f>
        <v/>
      </c>
      <c r="C14597" s="13" t="str">
        <f t="shared" si="229"/>
        <v/>
      </c>
      <c r="D14597" s="13" t="str">
        <f t="shared" si="229"/>
        <v/>
      </c>
    </row>
    <row r="14598" spans="2:4">
      <c r="B14598" s="13" t="str">
        <f t="shared" si="229"/>
        <v/>
      </c>
      <c r="C14598" s="13" t="str">
        <f t="shared" si="229"/>
        <v/>
      </c>
      <c r="D14598" s="13" t="str">
        <f t="shared" si="229"/>
        <v/>
      </c>
    </row>
    <row r="14599" spans="2:4">
      <c r="B14599" s="13" t="str">
        <f t="shared" si="229"/>
        <v/>
      </c>
      <c r="C14599" s="13" t="str">
        <f t="shared" si="229"/>
        <v/>
      </c>
      <c r="D14599" s="13" t="str">
        <f t="shared" si="229"/>
        <v/>
      </c>
    </row>
    <row r="14600" spans="2:4">
      <c r="B14600" s="13" t="str">
        <f t="shared" si="229"/>
        <v/>
      </c>
      <c r="C14600" s="13" t="str">
        <f t="shared" si="229"/>
        <v/>
      </c>
      <c r="D14600" s="13" t="str">
        <f t="shared" si="229"/>
        <v/>
      </c>
    </row>
    <row r="14601" spans="2:4">
      <c r="B14601" s="13" t="str">
        <f t="shared" si="229"/>
        <v/>
      </c>
      <c r="C14601" s="13" t="str">
        <f t="shared" si="229"/>
        <v/>
      </c>
      <c r="D14601" s="13" t="str">
        <f t="shared" si="229"/>
        <v/>
      </c>
    </row>
    <row r="14602" spans="2:4">
      <c r="B14602" s="13" t="str">
        <f t="shared" si="229"/>
        <v/>
      </c>
      <c r="C14602" s="13" t="str">
        <f t="shared" si="229"/>
        <v/>
      </c>
      <c r="D14602" s="13" t="str">
        <f t="shared" si="229"/>
        <v/>
      </c>
    </row>
    <row r="14603" spans="2:4">
      <c r="B14603" s="13" t="str">
        <f t="shared" si="229"/>
        <v/>
      </c>
      <c r="C14603" s="13" t="str">
        <f t="shared" si="229"/>
        <v/>
      </c>
      <c r="D14603" s="13" t="str">
        <f t="shared" si="229"/>
        <v/>
      </c>
    </row>
    <row r="14604" spans="2:4">
      <c r="B14604" s="13" t="str">
        <f t="shared" si="229"/>
        <v/>
      </c>
      <c r="C14604" s="13" t="str">
        <f t="shared" si="229"/>
        <v/>
      </c>
      <c r="D14604" s="13" t="str">
        <f t="shared" si="229"/>
        <v/>
      </c>
    </row>
    <row r="14605" spans="2:4">
      <c r="B14605" s="13" t="str">
        <f t="shared" si="229"/>
        <v/>
      </c>
      <c r="C14605" s="13" t="str">
        <f t="shared" si="229"/>
        <v/>
      </c>
      <c r="D14605" s="13" t="str">
        <f t="shared" si="229"/>
        <v/>
      </c>
    </row>
    <row r="14606" spans="2:4">
      <c r="B14606" s="13" t="str">
        <f t="shared" si="229"/>
        <v/>
      </c>
      <c r="C14606" s="13" t="str">
        <f t="shared" si="229"/>
        <v/>
      </c>
      <c r="D14606" s="13" t="str">
        <f t="shared" si="229"/>
        <v/>
      </c>
    </row>
    <row r="14607" spans="2:4">
      <c r="B14607" s="13" t="str">
        <f t="shared" si="229"/>
        <v/>
      </c>
      <c r="C14607" s="13" t="str">
        <f t="shared" si="229"/>
        <v/>
      </c>
      <c r="D14607" s="13" t="str">
        <f t="shared" si="229"/>
        <v/>
      </c>
    </row>
    <row r="14608" spans="2:4">
      <c r="B14608" s="13" t="str">
        <f t="shared" si="229"/>
        <v/>
      </c>
      <c r="C14608" s="13" t="str">
        <f t="shared" si="229"/>
        <v/>
      </c>
      <c r="D14608" s="13" t="str">
        <f t="shared" si="229"/>
        <v/>
      </c>
    </row>
    <row r="14609" spans="2:4">
      <c r="B14609" s="13" t="str">
        <f t="shared" si="229"/>
        <v/>
      </c>
      <c r="C14609" s="13" t="str">
        <f t="shared" si="229"/>
        <v/>
      </c>
      <c r="D14609" s="13" t="str">
        <f t="shared" si="229"/>
        <v/>
      </c>
    </row>
    <row r="14610" spans="2:4">
      <c r="B14610" s="13" t="str">
        <f t="shared" si="229"/>
        <v/>
      </c>
      <c r="C14610" s="13" t="str">
        <f t="shared" si="229"/>
        <v/>
      </c>
      <c r="D14610" s="13" t="str">
        <f t="shared" si="229"/>
        <v/>
      </c>
    </row>
    <row r="14611" spans="2:4">
      <c r="B14611" s="13" t="str">
        <f t="shared" si="229"/>
        <v/>
      </c>
      <c r="C14611" s="13" t="str">
        <f t="shared" si="229"/>
        <v/>
      </c>
      <c r="D14611" s="13" t="str">
        <f t="shared" si="229"/>
        <v/>
      </c>
    </row>
    <row r="14612" spans="2:4">
      <c r="B14612" s="13" t="str">
        <f t="shared" si="229"/>
        <v/>
      </c>
      <c r="C14612" s="13" t="str">
        <f t="shared" si="229"/>
        <v/>
      </c>
      <c r="D14612" s="13" t="str">
        <f t="shared" si="229"/>
        <v/>
      </c>
    </row>
    <row r="14613" spans="2:4">
      <c r="B14613" s="13" t="str">
        <f t="shared" si="229"/>
        <v/>
      </c>
      <c r="C14613" s="13" t="str">
        <f t="shared" si="229"/>
        <v/>
      </c>
      <c r="D14613" s="13" t="str">
        <f t="shared" si="229"/>
        <v/>
      </c>
    </row>
    <row r="14614" spans="2:4">
      <c r="B14614" s="13" t="str">
        <f t="shared" si="229"/>
        <v/>
      </c>
      <c r="C14614" s="13" t="str">
        <f t="shared" si="229"/>
        <v/>
      </c>
      <c r="D14614" s="13" t="str">
        <f t="shared" si="229"/>
        <v/>
      </c>
    </row>
    <row r="14615" spans="2:4">
      <c r="B14615" s="13" t="str">
        <f t="shared" si="229"/>
        <v/>
      </c>
      <c r="C14615" s="13" t="str">
        <f t="shared" si="229"/>
        <v/>
      </c>
      <c r="D14615" s="13" t="str">
        <f t="shared" si="229"/>
        <v/>
      </c>
    </row>
    <row r="14616" spans="2:4">
      <c r="B14616" s="13" t="str">
        <f t="shared" si="229"/>
        <v/>
      </c>
      <c r="C14616" s="13" t="str">
        <f t="shared" si="229"/>
        <v/>
      </c>
      <c r="D14616" s="13" t="str">
        <f t="shared" si="229"/>
        <v/>
      </c>
    </row>
    <row r="14617" spans="2:4">
      <c r="B14617" s="13" t="str">
        <f t="shared" si="229"/>
        <v/>
      </c>
      <c r="C14617" s="13" t="str">
        <f t="shared" si="229"/>
        <v/>
      </c>
      <c r="D14617" s="13" t="str">
        <f t="shared" si="229"/>
        <v/>
      </c>
    </row>
    <row r="14618" spans="2:4">
      <c r="B14618" s="13" t="str">
        <f t="shared" si="229"/>
        <v/>
      </c>
      <c r="C14618" s="13" t="str">
        <f t="shared" si="229"/>
        <v/>
      </c>
      <c r="D14618" s="13" t="str">
        <f t="shared" si="229"/>
        <v/>
      </c>
    </row>
    <row r="14619" spans="2:4">
      <c r="B14619" s="13" t="str">
        <f t="shared" si="229"/>
        <v/>
      </c>
      <c r="C14619" s="13" t="str">
        <f t="shared" si="229"/>
        <v/>
      </c>
      <c r="D14619" s="13" t="str">
        <f t="shared" si="229"/>
        <v/>
      </c>
    </row>
    <row r="14620" spans="2:4">
      <c r="B14620" s="13" t="str">
        <f t="shared" si="229"/>
        <v/>
      </c>
      <c r="C14620" s="13" t="str">
        <f t="shared" si="229"/>
        <v/>
      </c>
      <c r="D14620" s="13" t="str">
        <f t="shared" si="229"/>
        <v/>
      </c>
    </row>
    <row r="14621" spans="2:4">
      <c r="B14621" s="13" t="str">
        <f t="shared" si="229"/>
        <v/>
      </c>
      <c r="C14621" s="13" t="str">
        <f t="shared" si="229"/>
        <v/>
      </c>
      <c r="D14621" s="13" t="str">
        <f t="shared" si="229"/>
        <v/>
      </c>
    </row>
    <row r="14622" spans="2:4">
      <c r="B14622" s="13" t="str">
        <f t="shared" si="229"/>
        <v/>
      </c>
      <c r="C14622" s="13" t="str">
        <f t="shared" si="229"/>
        <v/>
      </c>
      <c r="D14622" s="13" t="str">
        <f t="shared" si="229"/>
        <v/>
      </c>
    </row>
    <row r="14623" spans="2:4">
      <c r="B14623" s="13" t="str">
        <f t="shared" si="229"/>
        <v/>
      </c>
      <c r="C14623" s="13" t="str">
        <f t="shared" si="229"/>
        <v/>
      </c>
      <c r="D14623" s="13" t="str">
        <f t="shared" si="229"/>
        <v/>
      </c>
    </row>
    <row r="14624" spans="2:4">
      <c r="B14624" s="13" t="str">
        <f t="shared" si="229"/>
        <v/>
      </c>
      <c r="C14624" s="13" t="str">
        <f t="shared" si="229"/>
        <v/>
      </c>
      <c r="D14624" s="13" t="str">
        <f t="shared" si="229"/>
        <v/>
      </c>
    </row>
    <row r="14625" spans="2:4">
      <c r="B14625" s="13" t="str">
        <f t="shared" si="229"/>
        <v/>
      </c>
      <c r="C14625" s="13" t="str">
        <f t="shared" si="229"/>
        <v/>
      </c>
      <c r="D14625" s="13" t="str">
        <f t="shared" si="229"/>
        <v/>
      </c>
    </row>
    <row r="14626" spans="2:4">
      <c r="B14626" s="13" t="str">
        <f t="shared" si="229"/>
        <v/>
      </c>
      <c r="C14626" s="13" t="str">
        <f t="shared" si="229"/>
        <v/>
      </c>
      <c r="D14626" s="13" t="str">
        <f t="shared" si="229"/>
        <v/>
      </c>
    </row>
    <row r="14627" spans="2:4">
      <c r="B14627" s="13" t="str">
        <f t="shared" si="229"/>
        <v/>
      </c>
      <c r="C14627" s="13" t="str">
        <f t="shared" si="229"/>
        <v/>
      </c>
      <c r="D14627" s="13" t="str">
        <f t="shared" si="229"/>
        <v/>
      </c>
    </row>
    <row r="14628" spans="2:4">
      <c r="B14628" s="13" t="str">
        <f t="shared" si="229"/>
        <v/>
      </c>
      <c r="C14628" s="13" t="str">
        <f t="shared" si="229"/>
        <v/>
      </c>
      <c r="D14628" s="13" t="str">
        <f t="shared" si="229"/>
        <v/>
      </c>
    </row>
    <row r="14629" spans="2:4">
      <c r="B14629" s="13" t="str">
        <f t="shared" si="229"/>
        <v/>
      </c>
      <c r="C14629" s="13" t="str">
        <f t="shared" si="229"/>
        <v/>
      </c>
      <c r="D14629" s="13" t="str">
        <f t="shared" si="229"/>
        <v/>
      </c>
    </row>
    <row r="14630" spans="2:4">
      <c r="B14630" s="13" t="str">
        <f t="shared" si="229"/>
        <v/>
      </c>
      <c r="C14630" s="13" t="str">
        <f t="shared" si="229"/>
        <v/>
      </c>
      <c r="D14630" s="13" t="str">
        <f t="shared" si="229"/>
        <v/>
      </c>
    </row>
    <row r="14631" spans="2:4">
      <c r="B14631" s="13" t="str">
        <f t="shared" si="229"/>
        <v/>
      </c>
      <c r="C14631" s="13" t="str">
        <f t="shared" si="229"/>
        <v/>
      </c>
      <c r="D14631" s="13" t="str">
        <f t="shared" si="229"/>
        <v/>
      </c>
    </row>
    <row r="14632" spans="2:4">
      <c r="B14632" s="13" t="str">
        <f t="shared" si="229"/>
        <v/>
      </c>
      <c r="C14632" s="13" t="str">
        <f t="shared" si="229"/>
        <v/>
      </c>
      <c r="D14632" s="13" t="str">
        <f t="shared" si="229"/>
        <v/>
      </c>
    </row>
    <row r="14633" spans="2:4">
      <c r="B14633" s="13" t="str">
        <f t="shared" si="229"/>
        <v/>
      </c>
      <c r="C14633" s="13" t="str">
        <f t="shared" si="229"/>
        <v/>
      </c>
      <c r="D14633" s="13" t="str">
        <f t="shared" si="229"/>
        <v/>
      </c>
    </row>
    <row r="14634" spans="2:4">
      <c r="B14634" s="13" t="str">
        <f t="shared" si="229"/>
        <v/>
      </c>
      <c r="C14634" s="13" t="str">
        <f t="shared" si="229"/>
        <v/>
      </c>
      <c r="D14634" s="13" t="str">
        <f t="shared" si="229"/>
        <v/>
      </c>
    </row>
    <row r="14635" spans="2:4">
      <c r="B14635" s="13" t="str">
        <f t="shared" si="229"/>
        <v/>
      </c>
      <c r="C14635" s="13" t="str">
        <f t="shared" si="229"/>
        <v/>
      </c>
      <c r="D14635" s="13" t="str">
        <f t="shared" si="229"/>
        <v/>
      </c>
    </row>
    <row r="14636" spans="2:4">
      <c r="B14636" s="13" t="str">
        <f t="shared" si="229"/>
        <v/>
      </c>
      <c r="C14636" s="13" t="str">
        <f t="shared" si="229"/>
        <v/>
      </c>
      <c r="D14636" s="13" t="str">
        <f t="shared" si="229"/>
        <v/>
      </c>
    </row>
    <row r="14637" spans="2:4">
      <c r="B14637" s="13" t="str">
        <f t="shared" si="229"/>
        <v/>
      </c>
      <c r="C14637" s="13" t="str">
        <f t="shared" si="229"/>
        <v/>
      </c>
      <c r="D14637" s="13" t="str">
        <f t="shared" si="229"/>
        <v/>
      </c>
    </row>
    <row r="14638" spans="2:4">
      <c r="B14638" s="13" t="str">
        <f t="shared" si="229"/>
        <v/>
      </c>
      <c r="C14638" s="13" t="str">
        <f t="shared" si="229"/>
        <v/>
      </c>
      <c r="D14638" s="13" t="str">
        <f t="shared" si="229"/>
        <v/>
      </c>
    </row>
    <row r="14639" spans="2:4">
      <c r="B14639" s="13" t="str">
        <f t="shared" si="229"/>
        <v/>
      </c>
      <c r="C14639" s="13" t="str">
        <f t="shared" si="229"/>
        <v/>
      </c>
      <c r="D14639" s="13" t="str">
        <f t="shared" si="229"/>
        <v/>
      </c>
    </row>
    <row r="14640" spans="2:4">
      <c r="B14640" s="13" t="str">
        <f t="shared" si="229"/>
        <v/>
      </c>
      <c r="C14640" s="13" t="str">
        <f t="shared" si="229"/>
        <v/>
      </c>
      <c r="D14640" s="13" t="str">
        <f t="shared" si="229"/>
        <v/>
      </c>
    </row>
    <row r="14641" spans="2:4">
      <c r="B14641" s="13" t="str">
        <f t="shared" si="229"/>
        <v/>
      </c>
      <c r="C14641" s="13" t="str">
        <f t="shared" si="229"/>
        <v/>
      </c>
      <c r="D14641" s="13" t="str">
        <f t="shared" si="229"/>
        <v/>
      </c>
    </row>
    <row r="14642" spans="2:4">
      <c r="B14642" s="13" t="str">
        <f t="shared" si="229"/>
        <v/>
      </c>
      <c r="C14642" s="13" t="str">
        <f t="shared" si="229"/>
        <v/>
      </c>
      <c r="D14642" s="13" t="str">
        <f t="shared" si="229"/>
        <v/>
      </c>
    </row>
    <row r="14643" spans="2:4">
      <c r="B14643" s="13" t="str">
        <f t="shared" si="229"/>
        <v/>
      </c>
      <c r="C14643" s="13" t="str">
        <f t="shared" si="229"/>
        <v/>
      </c>
      <c r="D14643" s="13" t="str">
        <f t="shared" si="229"/>
        <v/>
      </c>
    </row>
    <row r="14644" spans="2:4">
      <c r="B14644" s="13" t="str">
        <f t="shared" si="229"/>
        <v/>
      </c>
      <c r="C14644" s="13" t="str">
        <f t="shared" si="229"/>
        <v/>
      </c>
      <c r="D14644" s="13" t="str">
        <f t="shared" si="229"/>
        <v/>
      </c>
    </row>
    <row r="14645" spans="2:4">
      <c r="B14645" s="13" t="str">
        <f t="shared" si="229"/>
        <v/>
      </c>
      <c r="C14645" s="13" t="str">
        <f t="shared" si="229"/>
        <v/>
      </c>
      <c r="D14645" s="13" t="str">
        <f t="shared" si="229"/>
        <v/>
      </c>
    </row>
    <row r="14646" spans="2:4">
      <c r="B14646" s="13" t="str">
        <f t="shared" si="229"/>
        <v/>
      </c>
      <c r="C14646" s="13" t="str">
        <f t="shared" si="229"/>
        <v/>
      </c>
      <c r="D14646" s="13" t="str">
        <f t="shared" si="229"/>
        <v/>
      </c>
    </row>
    <row r="14647" spans="2:4">
      <c r="B14647" s="13" t="str">
        <f t="shared" si="229"/>
        <v/>
      </c>
      <c r="C14647" s="13" t="str">
        <f t="shared" si="229"/>
        <v/>
      </c>
      <c r="D14647" s="13" t="str">
        <f t="shared" si="229"/>
        <v/>
      </c>
    </row>
    <row r="14648" spans="2:4">
      <c r="B14648" s="13" t="str">
        <f t="shared" si="229"/>
        <v/>
      </c>
      <c r="C14648" s="13" t="str">
        <f t="shared" si="229"/>
        <v/>
      </c>
      <c r="D14648" s="13" t="str">
        <f t="shared" si="229"/>
        <v/>
      </c>
    </row>
    <row r="14649" spans="2:4">
      <c r="B14649" s="13" t="str">
        <f t="shared" si="229"/>
        <v/>
      </c>
      <c r="C14649" s="13" t="str">
        <f t="shared" si="229"/>
        <v/>
      </c>
      <c r="D14649" s="13" t="str">
        <f t="shared" si="229"/>
        <v/>
      </c>
    </row>
    <row r="14650" spans="2:4">
      <c r="B14650" s="13" t="str">
        <f t="shared" si="229"/>
        <v/>
      </c>
      <c r="C14650" s="13" t="str">
        <f t="shared" si="229"/>
        <v/>
      </c>
      <c r="D14650" s="13" t="str">
        <f t="shared" si="229"/>
        <v/>
      </c>
    </row>
    <row r="14651" spans="2:4">
      <c r="B14651" s="13" t="str">
        <f t="shared" si="229"/>
        <v/>
      </c>
      <c r="C14651" s="13" t="str">
        <f t="shared" si="229"/>
        <v/>
      </c>
      <c r="D14651" s="13" t="str">
        <f t="shared" si="229"/>
        <v/>
      </c>
    </row>
    <row r="14652" spans="2:4">
      <c r="B14652" s="13" t="str">
        <f t="shared" si="229"/>
        <v/>
      </c>
      <c r="C14652" s="13" t="str">
        <f t="shared" si="229"/>
        <v/>
      </c>
      <c r="D14652" s="13" t="str">
        <f t="shared" si="229"/>
        <v/>
      </c>
    </row>
    <row r="14653" spans="2:4">
      <c r="B14653" s="13" t="str">
        <f t="shared" si="229"/>
        <v/>
      </c>
      <c r="C14653" s="13" t="str">
        <f t="shared" si="229"/>
        <v/>
      </c>
      <c r="D14653" s="13" t="str">
        <f t="shared" si="229"/>
        <v/>
      </c>
    </row>
    <row r="14654" spans="2:4">
      <c r="B14654" s="13" t="str">
        <f t="shared" si="229"/>
        <v/>
      </c>
      <c r="C14654" s="13" t="str">
        <f t="shared" si="229"/>
        <v/>
      </c>
      <c r="D14654" s="13" t="str">
        <f t="shared" si="229"/>
        <v/>
      </c>
    </row>
    <row r="14655" spans="2:4">
      <c r="B14655" s="13" t="str">
        <f t="shared" si="229"/>
        <v/>
      </c>
      <c r="C14655" s="13" t="str">
        <f t="shared" si="229"/>
        <v/>
      </c>
      <c r="D14655" s="13" t="str">
        <f t="shared" si="229"/>
        <v/>
      </c>
    </row>
    <row r="14656" spans="2:4">
      <c r="B14656" s="13" t="str">
        <f t="shared" si="229"/>
        <v/>
      </c>
      <c r="C14656" s="13" t="str">
        <f t="shared" si="229"/>
        <v/>
      </c>
      <c r="D14656" s="13" t="str">
        <f t="shared" si="229"/>
        <v/>
      </c>
    </row>
    <row r="14657" spans="2:4">
      <c r="B14657" s="13" t="str">
        <f t="shared" si="229"/>
        <v/>
      </c>
      <c r="C14657" s="13" t="str">
        <f t="shared" si="229"/>
        <v/>
      </c>
      <c r="D14657" s="13" t="str">
        <f t="shared" si="229"/>
        <v/>
      </c>
    </row>
    <row r="14658" spans="2:4">
      <c r="B14658" s="13" t="str">
        <f t="shared" si="229"/>
        <v/>
      </c>
      <c r="C14658" s="13" t="str">
        <f t="shared" si="229"/>
        <v/>
      </c>
      <c r="D14658" s="13" t="str">
        <f t="shared" si="229"/>
        <v/>
      </c>
    </row>
    <row r="14659" spans="2:4">
      <c r="B14659" s="13" t="str">
        <f t="shared" si="229"/>
        <v/>
      </c>
      <c r="C14659" s="13" t="str">
        <f t="shared" si="229"/>
        <v/>
      </c>
      <c r="D14659" s="13" t="str">
        <f t="shared" si="229"/>
        <v/>
      </c>
    </row>
    <row r="14660" spans="2:4">
      <c r="B14660" s="13" t="str">
        <f t="shared" si="229"/>
        <v/>
      </c>
      <c r="C14660" s="13" t="str">
        <f t="shared" si="229"/>
        <v/>
      </c>
      <c r="D14660" s="13" t="str">
        <f t="shared" si="229"/>
        <v/>
      </c>
    </row>
    <row r="14661" spans="2:4">
      <c r="B14661" s="13" t="str">
        <f t="shared" ref="B14661:D14724" si="230">IF(ISERROR(AVERAGE(E14661,H14661,K14661,N14661,Q14661,T14661,W14661,Z14661,AC14661,AF14661,AI14661,AL14661,AO14661,AR14661,AU14661,AX14661,BA14661,BD14661,BG14661)),"",AVERAGE(E14661,H14661,K14661,N14661,Q14661,T14661,W14661,Z14661,AC14661,AF14661,AI14661,AL14661,AO14661,AR14661,AU14661,AX14661,BA14661,BD14661,BG14661))</f>
        <v/>
      </c>
      <c r="C14661" s="13" t="str">
        <f t="shared" si="230"/>
        <v/>
      </c>
      <c r="D14661" s="13" t="str">
        <f t="shared" si="230"/>
        <v/>
      </c>
    </row>
    <row r="14662" spans="2:4">
      <c r="B14662" s="13" t="str">
        <f t="shared" si="230"/>
        <v/>
      </c>
      <c r="C14662" s="13" t="str">
        <f t="shared" si="230"/>
        <v/>
      </c>
      <c r="D14662" s="13" t="str">
        <f t="shared" si="230"/>
        <v/>
      </c>
    </row>
    <row r="14663" spans="2:4">
      <c r="B14663" s="13" t="str">
        <f t="shared" si="230"/>
        <v/>
      </c>
      <c r="C14663" s="13" t="str">
        <f t="shared" si="230"/>
        <v/>
      </c>
      <c r="D14663" s="13" t="str">
        <f t="shared" si="230"/>
        <v/>
      </c>
    </row>
    <row r="14664" spans="2:4">
      <c r="B14664" s="13" t="str">
        <f t="shared" si="230"/>
        <v/>
      </c>
      <c r="C14664" s="13" t="str">
        <f t="shared" si="230"/>
        <v/>
      </c>
      <c r="D14664" s="13" t="str">
        <f t="shared" si="230"/>
        <v/>
      </c>
    </row>
    <row r="14665" spans="2:4">
      <c r="B14665" s="13" t="str">
        <f t="shared" si="230"/>
        <v/>
      </c>
      <c r="C14665" s="13" t="str">
        <f t="shared" si="230"/>
        <v/>
      </c>
      <c r="D14665" s="13" t="str">
        <f t="shared" si="230"/>
        <v/>
      </c>
    </row>
    <row r="14666" spans="2:4">
      <c r="B14666" s="13" t="str">
        <f t="shared" si="230"/>
        <v/>
      </c>
      <c r="C14666" s="13" t="str">
        <f t="shared" si="230"/>
        <v/>
      </c>
      <c r="D14666" s="13" t="str">
        <f t="shared" si="230"/>
        <v/>
      </c>
    </row>
    <row r="14667" spans="2:4">
      <c r="B14667" s="13" t="str">
        <f t="shared" si="230"/>
        <v/>
      </c>
      <c r="C14667" s="13" t="str">
        <f t="shared" si="230"/>
        <v/>
      </c>
      <c r="D14667" s="13" t="str">
        <f t="shared" si="230"/>
        <v/>
      </c>
    </row>
    <row r="14668" spans="2:4">
      <c r="B14668" s="13" t="str">
        <f t="shared" si="230"/>
        <v/>
      </c>
      <c r="C14668" s="13" t="str">
        <f t="shared" si="230"/>
        <v/>
      </c>
      <c r="D14668" s="13" t="str">
        <f t="shared" si="230"/>
        <v/>
      </c>
    </row>
    <row r="14669" spans="2:4">
      <c r="B14669" s="13" t="str">
        <f t="shared" si="230"/>
        <v/>
      </c>
      <c r="C14669" s="13" t="str">
        <f t="shared" si="230"/>
        <v/>
      </c>
      <c r="D14669" s="13" t="str">
        <f t="shared" si="230"/>
        <v/>
      </c>
    </row>
    <row r="14670" spans="2:4">
      <c r="B14670" s="13" t="str">
        <f t="shared" si="230"/>
        <v/>
      </c>
      <c r="C14670" s="13" t="str">
        <f t="shared" si="230"/>
        <v/>
      </c>
      <c r="D14670" s="13" t="str">
        <f t="shared" si="230"/>
        <v/>
      </c>
    </row>
    <row r="14671" spans="2:4">
      <c r="B14671" s="13" t="str">
        <f t="shared" si="230"/>
        <v/>
      </c>
      <c r="C14671" s="13" t="str">
        <f t="shared" si="230"/>
        <v/>
      </c>
      <c r="D14671" s="13" t="str">
        <f t="shared" si="230"/>
        <v/>
      </c>
    </row>
    <row r="14672" spans="2:4">
      <c r="B14672" s="13" t="str">
        <f t="shared" si="230"/>
        <v/>
      </c>
      <c r="C14672" s="13" t="str">
        <f t="shared" si="230"/>
        <v/>
      </c>
      <c r="D14672" s="13" t="str">
        <f t="shared" si="230"/>
        <v/>
      </c>
    </row>
    <row r="14673" spans="2:4">
      <c r="B14673" s="13" t="str">
        <f t="shared" si="230"/>
        <v/>
      </c>
      <c r="C14673" s="13" t="str">
        <f t="shared" si="230"/>
        <v/>
      </c>
      <c r="D14673" s="13" t="str">
        <f t="shared" si="230"/>
        <v/>
      </c>
    </row>
    <row r="14674" spans="2:4">
      <c r="B14674" s="13" t="str">
        <f t="shared" si="230"/>
        <v/>
      </c>
      <c r="C14674" s="13" t="str">
        <f t="shared" si="230"/>
        <v/>
      </c>
      <c r="D14674" s="13" t="str">
        <f t="shared" si="230"/>
        <v/>
      </c>
    </row>
    <row r="14675" spans="2:4">
      <c r="B14675" s="13" t="str">
        <f t="shared" si="230"/>
        <v/>
      </c>
      <c r="C14675" s="13" t="str">
        <f t="shared" si="230"/>
        <v/>
      </c>
      <c r="D14675" s="13" t="str">
        <f t="shared" si="230"/>
        <v/>
      </c>
    </row>
    <row r="14676" spans="2:4">
      <c r="B14676" s="13" t="str">
        <f t="shared" si="230"/>
        <v/>
      </c>
      <c r="C14676" s="13" t="str">
        <f t="shared" si="230"/>
        <v/>
      </c>
      <c r="D14676" s="13" t="str">
        <f t="shared" si="230"/>
        <v/>
      </c>
    </row>
    <row r="14677" spans="2:4">
      <c r="B14677" s="13" t="str">
        <f t="shared" si="230"/>
        <v/>
      </c>
      <c r="C14677" s="13" t="str">
        <f t="shared" si="230"/>
        <v/>
      </c>
      <c r="D14677" s="13" t="str">
        <f t="shared" si="230"/>
        <v/>
      </c>
    </row>
    <row r="14678" spans="2:4">
      <c r="B14678" s="13" t="str">
        <f t="shared" si="230"/>
        <v/>
      </c>
      <c r="C14678" s="13" t="str">
        <f t="shared" si="230"/>
        <v/>
      </c>
      <c r="D14678" s="13" t="str">
        <f t="shared" si="230"/>
        <v/>
      </c>
    </row>
    <row r="14679" spans="2:4">
      <c r="B14679" s="13" t="str">
        <f t="shared" si="230"/>
        <v/>
      </c>
      <c r="C14679" s="13" t="str">
        <f t="shared" si="230"/>
        <v/>
      </c>
      <c r="D14679" s="13" t="str">
        <f t="shared" si="230"/>
        <v/>
      </c>
    </row>
    <row r="14680" spans="2:4">
      <c r="B14680" s="13" t="str">
        <f t="shared" si="230"/>
        <v/>
      </c>
      <c r="C14680" s="13" t="str">
        <f t="shared" si="230"/>
        <v/>
      </c>
      <c r="D14680" s="13" t="str">
        <f t="shared" si="230"/>
        <v/>
      </c>
    </row>
    <row r="14681" spans="2:4">
      <c r="B14681" s="13" t="str">
        <f t="shared" si="230"/>
        <v/>
      </c>
      <c r="C14681" s="13" t="str">
        <f t="shared" si="230"/>
        <v/>
      </c>
      <c r="D14681" s="13" t="str">
        <f t="shared" si="230"/>
        <v/>
      </c>
    </row>
    <row r="14682" spans="2:4">
      <c r="B14682" s="13" t="str">
        <f t="shared" si="230"/>
        <v/>
      </c>
      <c r="C14682" s="13" t="str">
        <f t="shared" si="230"/>
        <v/>
      </c>
      <c r="D14682" s="13" t="str">
        <f t="shared" si="230"/>
        <v/>
      </c>
    </row>
    <row r="14683" spans="2:4">
      <c r="B14683" s="13" t="str">
        <f t="shared" si="230"/>
        <v/>
      </c>
      <c r="C14683" s="13" t="str">
        <f t="shared" si="230"/>
        <v/>
      </c>
      <c r="D14683" s="13" t="str">
        <f t="shared" si="230"/>
        <v/>
      </c>
    </row>
    <row r="14684" spans="2:4">
      <c r="B14684" s="13" t="str">
        <f t="shared" si="230"/>
        <v/>
      </c>
      <c r="C14684" s="13" t="str">
        <f t="shared" si="230"/>
        <v/>
      </c>
      <c r="D14684" s="13" t="str">
        <f t="shared" si="230"/>
        <v/>
      </c>
    </row>
    <row r="14685" spans="2:4">
      <c r="B14685" s="13" t="str">
        <f t="shared" si="230"/>
        <v/>
      </c>
      <c r="C14685" s="13" t="str">
        <f t="shared" si="230"/>
        <v/>
      </c>
      <c r="D14685" s="13" t="str">
        <f t="shared" si="230"/>
        <v/>
      </c>
    </row>
    <row r="14686" spans="2:4">
      <c r="B14686" s="13" t="str">
        <f t="shared" si="230"/>
        <v/>
      </c>
      <c r="C14686" s="13" t="str">
        <f t="shared" si="230"/>
        <v/>
      </c>
      <c r="D14686" s="13" t="str">
        <f t="shared" si="230"/>
        <v/>
      </c>
    </row>
    <row r="14687" spans="2:4">
      <c r="B14687" s="13" t="str">
        <f t="shared" si="230"/>
        <v/>
      </c>
      <c r="C14687" s="13" t="str">
        <f t="shared" si="230"/>
        <v/>
      </c>
      <c r="D14687" s="13" t="str">
        <f t="shared" si="230"/>
        <v/>
      </c>
    </row>
    <row r="14688" spans="2:4">
      <c r="B14688" s="13" t="str">
        <f t="shared" si="230"/>
        <v/>
      </c>
      <c r="C14688" s="13" t="str">
        <f t="shared" si="230"/>
        <v/>
      </c>
      <c r="D14688" s="13" t="str">
        <f t="shared" si="230"/>
        <v/>
      </c>
    </row>
    <row r="14689" spans="2:4">
      <c r="B14689" s="13" t="str">
        <f t="shared" si="230"/>
        <v/>
      </c>
      <c r="C14689" s="13" t="str">
        <f t="shared" si="230"/>
        <v/>
      </c>
      <c r="D14689" s="13" t="str">
        <f t="shared" si="230"/>
        <v/>
      </c>
    </row>
    <row r="14690" spans="2:4">
      <c r="B14690" s="13" t="str">
        <f t="shared" si="230"/>
        <v/>
      </c>
      <c r="C14690" s="13" t="str">
        <f t="shared" si="230"/>
        <v/>
      </c>
      <c r="D14690" s="13" t="str">
        <f t="shared" si="230"/>
        <v/>
      </c>
    </row>
    <row r="14691" spans="2:4">
      <c r="B14691" s="13" t="str">
        <f t="shared" si="230"/>
        <v/>
      </c>
      <c r="C14691" s="13" t="str">
        <f t="shared" si="230"/>
        <v/>
      </c>
      <c r="D14691" s="13" t="str">
        <f t="shared" si="230"/>
        <v/>
      </c>
    </row>
    <row r="14692" spans="2:4">
      <c r="B14692" s="13" t="str">
        <f t="shared" si="230"/>
        <v/>
      </c>
      <c r="C14692" s="13" t="str">
        <f t="shared" si="230"/>
        <v/>
      </c>
      <c r="D14692" s="13" t="str">
        <f t="shared" si="230"/>
        <v/>
      </c>
    </row>
    <row r="14693" spans="2:4">
      <c r="B14693" s="13" t="str">
        <f t="shared" si="230"/>
        <v/>
      </c>
      <c r="C14693" s="13" t="str">
        <f t="shared" si="230"/>
        <v/>
      </c>
      <c r="D14693" s="13" t="str">
        <f t="shared" si="230"/>
        <v/>
      </c>
    </row>
    <row r="14694" spans="2:4">
      <c r="B14694" s="13" t="str">
        <f t="shared" si="230"/>
        <v/>
      </c>
      <c r="C14694" s="13" t="str">
        <f t="shared" si="230"/>
        <v/>
      </c>
      <c r="D14694" s="13" t="str">
        <f t="shared" si="230"/>
        <v/>
      </c>
    </row>
    <row r="14695" spans="2:4">
      <c r="B14695" s="13" t="str">
        <f t="shared" si="230"/>
        <v/>
      </c>
      <c r="C14695" s="13" t="str">
        <f t="shared" si="230"/>
        <v/>
      </c>
      <c r="D14695" s="13" t="str">
        <f t="shared" si="230"/>
        <v/>
      </c>
    </row>
    <row r="14696" spans="2:4">
      <c r="B14696" s="13" t="str">
        <f t="shared" si="230"/>
        <v/>
      </c>
      <c r="C14696" s="13" t="str">
        <f t="shared" si="230"/>
        <v/>
      </c>
      <c r="D14696" s="13" t="str">
        <f t="shared" si="230"/>
        <v/>
      </c>
    </row>
    <row r="14697" spans="2:4">
      <c r="B14697" s="13" t="str">
        <f t="shared" si="230"/>
        <v/>
      </c>
      <c r="C14697" s="13" t="str">
        <f t="shared" si="230"/>
        <v/>
      </c>
      <c r="D14697" s="13" t="str">
        <f t="shared" si="230"/>
        <v/>
      </c>
    </row>
    <row r="14698" spans="2:4">
      <c r="B14698" s="13" t="str">
        <f t="shared" si="230"/>
        <v/>
      </c>
      <c r="C14698" s="13" t="str">
        <f t="shared" si="230"/>
        <v/>
      </c>
      <c r="D14698" s="13" t="str">
        <f t="shared" si="230"/>
        <v/>
      </c>
    </row>
    <row r="14699" spans="2:4">
      <c r="B14699" s="13" t="str">
        <f t="shared" si="230"/>
        <v/>
      </c>
      <c r="C14699" s="13" t="str">
        <f t="shared" si="230"/>
        <v/>
      </c>
      <c r="D14699" s="13" t="str">
        <f t="shared" si="230"/>
        <v/>
      </c>
    </row>
    <row r="14700" spans="2:4">
      <c r="B14700" s="13" t="str">
        <f t="shared" si="230"/>
        <v/>
      </c>
      <c r="C14700" s="13" t="str">
        <f t="shared" si="230"/>
        <v/>
      </c>
      <c r="D14700" s="13" t="str">
        <f t="shared" si="230"/>
        <v/>
      </c>
    </row>
    <row r="14701" spans="2:4">
      <c r="B14701" s="13" t="str">
        <f t="shared" si="230"/>
        <v/>
      </c>
      <c r="C14701" s="13" t="str">
        <f t="shared" si="230"/>
        <v/>
      </c>
      <c r="D14701" s="13" t="str">
        <f t="shared" si="230"/>
        <v/>
      </c>
    </row>
    <row r="14702" spans="2:4">
      <c r="B14702" s="13" t="str">
        <f t="shared" si="230"/>
        <v/>
      </c>
      <c r="C14702" s="13" t="str">
        <f t="shared" si="230"/>
        <v/>
      </c>
      <c r="D14702" s="13" t="str">
        <f t="shared" si="230"/>
        <v/>
      </c>
    </row>
    <row r="14703" spans="2:4">
      <c r="B14703" s="13" t="str">
        <f t="shared" si="230"/>
        <v/>
      </c>
      <c r="C14703" s="13" t="str">
        <f t="shared" si="230"/>
        <v/>
      </c>
      <c r="D14703" s="13" t="str">
        <f t="shared" si="230"/>
        <v/>
      </c>
    </row>
    <row r="14704" spans="2:4">
      <c r="B14704" s="13" t="str">
        <f t="shared" si="230"/>
        <v/>
      </c>
      <c r="C14704" s="13" t="str">
        <f t="shared" si="230"/>
        <v/>
      </c>
      <c r="D14704" s="13" t="str">
        <f t="shared" si="230"/>
        <v/>
      </c>
    </row>
    <row r="14705" spans="2:4">
      <c r="B14705" s="13" t="str">
        <f t="shared" si="230"/>
        <v/>
      </c>
      <c r="C14705" s="13" t="str">
        <f t="shared" si="230"/>
        <v/>
      </c>
      <c r="D14705" s="13" t="str">
        <f t="shared" si="230"/>
        <v/>
      </c>
    </row>
    <row r="14706" spans="2:4">
      <c r="B14706" s="13" t="str">
        <f t="shared" si="230"/>
        <v/>
      </c>
      <c r="C14706" s="13" t="str">
        <f t="shared" si="230"/>
        <v/>
      </c>
      <c r="D14706" s="13" t="str">
        <f t="shared" si="230"/>
        <v/>
      </c>
    </row>
    <row r="14707" spans="2:4">
      <c r="B14707" s="13" t="str">
        <f t="shared" si="230"/>
        <v/>
      </c>
      <c r="C14707" s="13" t="str">
        <f t="shared" si="230"/>
        <v/>
      </c>
      <c r="D14707" s="13" t="str">
        <f t="shared" si="230"/>
        <v/>
      </c>
    </row>
    <row r="14708" spans="2:4">
      <c r="B14708" s="13" t="str">
        <f t="shared" si="230"/>
        <v/>
      </c>
      <c r="C14708" s="13" t="str">
        <f t="shared" si="230"/>
        <v/>
      </c>
      <c r="D14708" s="13" t="str">
        <f t="shared" si="230"/>
        <v/>
      </c>
    </row>
    <row r="14709" spans="2:4">
      <c r="B14709" s="13" t="str">
        <f t="shared" si="230"/>
        <v/>
      </c>
      <c r="C14709" s="13" t="str">
        <f t="shared" si="230"/>
        <v/>
      </c>
      <c r="D14709" s="13" t="str">
        <f t="shared" si="230"/>
        <v/>
      </c>
    </row>
    <row r="14710" spans="2:4">
      <c r="B14710" s="13" t="str">
        <f t="shared" si="230"/>
        <v/>
      </c>
      <c r="C14710" s="13" t="str">
        <f t="shared" si="230"/>
        <v/>
      </c>
      <c r="D14710" s="13" t="str">
        <f t="shared" si="230"/>
        <v/>
      </c>
    </row>
    <row r="14711" spans="2:4">
      <c r="B14711" s="13" t="str">
        <f t="shared" si="230"/>
        <v/>
      </c>
      <c r="C14711" s="13" t="str">
        <f t="shared" si="230"/>
        <v/>
      </c>
      <c r="D14711" s="13" t="str">
        <f t="shared" si="230"/>
        <v/>
      </c>
    </row>
    <row r="14712" spans="2:4">
      <c r="B14712" s="13" t="str">
        <f t="shared" si="230"/>
        <v/>
      </c>
      <c r="C14712" s="13" t="str">
        <f t="shared" si="230"/>
        <v/>
      </c>
      <c r="D14712" s="13" t="str">
        <f t="shared" si="230"/>
        <v/>
      </c>
    </row>
    <row r="14713" spans="2:4">
      <c r="B14713" s="13" t="str">
        <f t="shared" si="230"/>
        <v/>
      </c>
      <c r="C14713" s="13" t="str">
        <f t="shared" si="230"/>
        <v/>
      </c>
      <c r="D14713" s="13" t="str">
        <f t="shared" si="230"/>
        <v/>
      </c>
    </row>
    <row r="14714" spans="2:4">
      <c r="B14714" s="13" t="str">
        <f t="shared" si="230"/>
        <v/>
      </c>
      <c r="C14714" s="13" t="str">
        <f t="shared" si="230"/>
        <v/>
      </c>
      <c r="D14714" s="13" t="str">
        <f t="shared" si="230"/>
        <v/>
      </c>
    </row>
    <row r="14715" spans="2:4">
      <c r="B14715" s="13" t="str">
        <f t="shared" si="230"/>
        <v/>
      </c>
      <c r="C14715" s="13" t="str">
        <f t="shared" si="230"/>
        <v/>
      </c>
      <c r="D14715" s="13" t="str">
        <f t="shared" si="230"/>
        <v/>
      </c>
    </row>
    <row r="14716" spans="2:4">
      <c r="B14716" s="13" t="str">
        <f t="shared" si="230"/>
        <v/>
      </c>
      <c r="C14716" s="13" t="str">
        <f t="shared" si="230"/>
        <v/>
      </c>
      <c r="D14716" s="13" t="str">
        <f t="shared" si="230"/>
        <v/>
      </c>
    </row>
    <row r="14717" spans="2:4">
      <c r="B14717" s="13" t="str">
        <f t="shared" si="230"/>
        <v/>
      </c>
      <c r="C14717" s="13" t="str">
        <f t="shared" si="230"/>
        <v/>
      </c>
      <c r="D14717" s="13" t="str">
        <f t="shared" si="230"/>
        <v/>
      </c>
    </row>
    <row r="14718" spans="2:4">
      <c r="B14718" s="13" t="str">
        <f t="shared" si="230"/>
        <v/>
      </c>
      <c r="C14718" s="13" t="str">
        <f t="shared" si="230"/>
        <v/>
      </c>
      <c r="D14718" s="13" t="str">
        <f t="shared" si="230"/>
        <v/>
      </c>
    </row>
    <row r="14719" spans="2:4">
      <c r="B14719" s="13" t="str">
        <f t="shared" si="230"/>
        <v/>
      </c>
      <c r="C14719" s="13" t="str">
        <f t="shared" si="230"/>
        <v/>
      </c>
      <c r="D14719" s="13" t="str">
        <f t="shared" si="230"/>
        <v/>
      </c>
    </row>
    <row r="14720" spans="2:4">
      <c r="B14720" s="13" t="str">
        <f t="shared" si="230"/>
        <v/>
      </c>
      <c r="C14720" s="13" t="str">
        <f t="shared" si="230"/>
        <v/>
      </c>
      <c r="D14720" s="13" t="str">
        <f t="shared" si="230"/>
        <v/>
      </c>
    </row>
    <row r="14721" spans="2:4">
      <c r="B14721" s="13" t="str">
        <f t="shared" si="230"/>
        <v/>
      </c>
      <c r="C14721" s="13" t="str">
        <f t="shared" si="230"/>
        <v/>
      </c>
      <c r="D14721" s="13" t="str">
        <f t="shared" si="230"/>
        <v/>
      </c>
    </row>
    <row r="14722" spans="2:4">
      <c r="B14722" s="13" t="str">
        <f t="shared" si="230"/>
        <v/>
      </c>
      <c r="C14722" s="13" t="str">
        <f t="shared" si="230"/>
        <v/>
      </c>
      <c r="D14722" s="13" t="str">
        <f t="shared" si="230"/>
        <v/>
      </c>
    </row>
    <row r="14723" spans="2:4">
      <c r="B14723" s="13" t="str">
        <f t="shared" si="230"/>
        <v/>
      </c>
      <c r="C14723" s="13" t="str">
        <f t="shared" si="230"/>
        <v/>
      </c>
      <c r="D14723" s="13" t="str">
        <f t="shared" si="230"/>
        <v/>
      </c>
    </row>
    <row r="14724" spans="2:4">
      <c r="B14724" s="13" t="str">
        <f t="shared" si="230"/>
        <v/>
      </c>
      <c r="C14724" s="13" t="str">
        <f t="shared" si="230"/>
        <v/>
      </c>
      <c r="D14724" s="13" t="str">
        <f t="shared" si="230"/>
        <v/>
      </c>
    </row>
    <row r="14725" spans="2:4">
      <c r="B14725" s="13" t="str">
        <f t="shared" ref="B14725:D14788" si="231">IF(ISERROR(AVERAGE(E14725,H14725,K14725,N14725,Q14725,T14725,W14725,Z14725,AC14725,AF14725,AI14725,AL14725,AO14725,AR14725,AU14725,AX14725,BA14725,BD14725,BG14725)),"",AVERAGE(E14725,H14725,K14725,N14725,Q14725,T14725,W14725,Z14725,AC14725,AF14725,AI14725,AL14725,AO14725,AR14725,AU14725,AX14725,BA14725,BD14725,BG14725))</f>
        <v/>
      </c>
      <c r="C14725" s="13" t="str">
        <f t="shared" si="231"/>
        <v/>
      </c>
      <c r="D14725" s="13" t="str">
        <f t="shared" si="231"/>
        <v/>
      </c>
    </row>
    <row r="14726" spans="2:4">
      <c r="B14726" s="13" t="str">
        <f t="shared" si="231"/>
        <v/>
      </c>
      <c r="C14726" s="13" t="str">
        <f t="shared" si="231"/>
        <v/>
      </c>
      <c r="D14726" s="13" t="str">
        <f t="shared" si="231"/>
        <v/>
      </c>
    </row>
    <row r="14727" spans="2:4">
      <c r="B14727" s="13" t="str">
        <f t="shared" si="231"/>
        <v/>
      </c>
      <c r="C14727" s="13" t="str">
        <f t="shared" si="231"/>
        <v/>
      </c>
      <c r="D14727" s="13" t="str">
        <f t="shared" si="231"/>
        <v/>
      </c>
    </row>
    <row r="14728" spans="2:4">
      <c r="B14728" s="13" t="str">
        <f t="shared" si="231"/>
        <v/>
      </c>
      <c r="C14728" s="13" t="str">
        <f t="shared" si="231"/>
        <v/>
      </c>
      <c r="D14728" s="13" t="str">
        <f t="shared" si="231"/>
        <v/>
      </c>
    </row>
    <row r="14729" spans="2:4">
      <c r="B14729" s="13" t="str">
        <f t="shared" si="231"/>
        <v/>
      </c>
      <c r="C14729" s="13" t="str">
        <f t="shared" si="231"/>
        <v/>
      </c>
      <c r="D14729" s="13" t="str">
        <f t="shared" si="231"/>
        <v/>
      </c>
    </row>
    <row r="14730" spans="2:4">
      <c r="B14730" s="13" t="str">
        <f t="shared" si="231"/>
        <v/>
      </c>
      <c r="C14730" s="13" t="str">
        <f t="shared" si="231"/>
        <v/>
      </c>
      <c r="D14730" s="13" t="str">
        <f t="shared" si="231"/>
        <v/>
      </c>
    </row>
    <row r="14731" spans="2:4">
      <c r="B14731" s="13" t="str">
        <f t="shared" si="231"/>
        <v/>
      </c>
      <c r="C14731" s="13" t="str">
        <f t="shared" si="231"/>
        <v/>
      </c>
      <c r="D14731" s="13" t="str">
        <f t="shared" si="231"/>
        <v/>
      </c>
    </row>
    <row r="14732" spans="2:4">
      <c r="B14732" s="13" t="str">
        <f t="shared" si="231"/>
        <v/>
      </c>
      <c r="C14732" s="13" t="str">
        <f t="shared" si="231"/>
        <v/>
      </c>
      <c r="D14732" s="13" t="str">
        <f t="shared" si="231"/>
        <v/>
      </c>
    </row>
    <row r="14733" spans="2:4">
      <c r="B14733" s="13" t="str">
        <f t="shared" si="231"/>
        <v/>
      </c>
      <c r="C14733" s="13" t="str">
        <f t="shared" si="231"/>
        <v/>
      </c>
      <c r="D14733" s="13" t="str">
        <f t="shared" si="231"/>
        <v/>
      </c>
    </row>
    <row r="14734" spans="2:4">
      <c r="B14734" s="13" t="str">
        <f t="shared" si="231"/>
        <v/>
      </c>
      <c r="C14734" s="13" t="str">
        <f t="shared" si="231"/>
        <v/>
      </c>
      <c r="D14734" s="13" t="str">
        <f t="shared" si="231"/>
        <v/>
      </c>
    </row>
    <row r="14735" spans="2:4">
      <c r="B14735" s="13" t="str">
        <f t="shared" si="231"/>
        <v/>
      </c>
      <c r="C14735" s="13" t="str">
        <f t="shared" si="231"/>
        <v/>
      </c>
      <c r="D14735" s="13" t="str">
        <f t="shared" si="231"/>
        <v/>
      </c>
    </row>
    <row r="14736" spans="2:4">
      <c r="B14736" s="13" t="str">
        <f t="shared" si="231"/>
        <v/>
      </c>
      <c r="C14736" s="13" t="str">
        <f t="shared" si="231"/>
        <v/>
      </c>
      <c r="D14736" s="13" t="str">
        <f t="shared" si="231"/>
        <v/>
      </c>
    </row>
    <row r="14737" spans="2:4">
      <c r="B14737" s="13" t="str">
        <f t="shared" si="231"/>
        <v/>
      </c>
      <c r="C14737" s="13" t="str">
        <f t="shared" si="231"/>
        <v/>
      </c>
      <c r="D14737" s="13" t="str">
        <f t="shared" si="231"/>
        <v/>
      </c>
    </row>
    <row r="14738" spans="2:4">
      <c r="B14738" s="13" t="str">
        <f t="shared" si="231"/>
        <v/>
      </c>
      <c r="C14738" s="13" t="str">
        <f t="shared" si="231"/>
        <v/>
      </c>
      <c r="D14738" s="13" t="str">
        <f t="shared" si="231"/>
        <v/>
      </c>
    </row>
    <row r="14739" spans="2:4">
      <c r="B14739" s="13" t="str">
        <f t="shared" si="231"/>
        <v/>
      </c>
      <c r="C14739" s="13" t="str">
        <f t="shared" si="231"/>
        <v/>
      </c>
      <c r="D14739" s="13" t="str">
        <f t="shared" si="231"/>
        <v/>
      </c>
    </row>
    <row r="14740" spans="2:4">
      <c r="B14740" s="13" t="str">
        <f t="shared" si="231"/>
        <v/>
      </c>
      <c r="C14740" s="13" t="str">
        <f t="shared" si="231"/>
        <v/>
      </c>
      <c r="D14740" s="13" t="str">
        <f t="shared" si="231"/>
        <v/>
      </c>
    </row>
    <row r="14741" spans="2:4">
      <c r="B14741" s="13" t="str">
        <f t="shared" si="231"/>
        <v/>
      </c>
      <c r="C14741" s="13" t="str">
        <f t="shared" si="231"/>
        <v/>
      </c>
      <c r="D14741" s="13" t="str">
        <f t="shared" si="231"/>
        <v/>
      </c>
    </row>
    <row r="14742" spans="2:4">
      <c r="B14742" s="13" t="str">
        <f t="shared" si="231"/>
        <v/>
      </c>
      <c r="C14742" s="13" t="str">
        <f t="shared" si="231"/>
        <v/>
      </c>
      <c r="D14742" s="13" t="str">
        <f t="shared" si="231"/>
        <v/>
      </c>
    </row>
    <row r="14743" spans="2:4">
      <c r="B14743" s="13" t="str">
        <f t="shared" si="231"/>
        <v/>
      </c>
      <c r="C14743" s="13" t="str">
        <f t="shared" si="231"/>
        <v/>
      </c>
      <c r="D14743" s="13" t="str">
        <f t="shared" si="231"/>
        <v/>
      </c>
    </row>
    <row r="14744" spans="2:4">
      <c r="B14744" s="13" t="str">
        <f t="shared" si="231"/>
        <v/>
      </c>
      <c r="C14744" s="13" t="str">
        <f t="shared" si="231"/>
        <v/>
      </c>
      <c r="D14744" s="13" t="str">
        <f t="shared" si="231"/>
        <v/>
      </c>
    </row>
    <row r="14745" spans="2:4">
      <c r="B14745" s="13" t="str">
        <f t="shared" si="231"/>
        <v/>
      </c>
      <c r="C14745" s="13" t="str">
        <f t="shared" si="231"/>
        <v/>
      </c>
      <c r="D14745" s="13" t="str">
        <f t="shared" si="231"/>
        <v/>
      </c>
    </row>
    <row r="14746" spans="2:4">
      <c r="B14746" s="13" t="str">
        <f t="shared" si="231"/>
        <v/>
      </c>
      <c r="C14746" s="13" t="str">
        <f t="shared" si="231"/>
        <v/>
      </c>
      <c r="D14746" s="13" t="str">
        <f t="shared" si="231"/>
        <v/>
      </c>
    </row>
    <row r="14747" spans="2:4">
      <c r="B14747" s="13" t="str">
        <f t="shared" si="231"/>
        <v/>
      </c>
      <c r="C14747" s="13" t="str">
        <f t="shared" si="231"/>
        <v/>
      </c>
      <c r="D14747" s="13" t="str">
        <f t="shared" si="231"/>
        <v/>
      </c>
    </row>
    <row r="14748" spans="2:4">
      <c r="B14748" s="13" t="str">
        <f t="shared" si="231"/>
        <v/>
      </c>
      <c r="C14748" s="13" t="str">
        <f t="shared" si="231"/>
        <v/>
      </c>
      <c r="D14748" s="13" t="str">
        <f t="shared" si="231"/>
        <v/>
      </c>
    </row>
    <row r="14749" spans="2:4">
      <c r="B14749" s="13" t="str">
        <f t="shared" si="231"/>
        <v/>
      </c>
      <c r="C14749" s="13" t="str">
        <f t="shared" si="231"/>
        <v/>
      </c>
      <c r="D14749" s="13" t="str">
        <f t="shared" si="231"/>
        <v/>
      </c>
    </row>
    <row r="14750" spans="2:4">
      <c r="B14750" s="13" t="str">
        <f t="shared" si="231"/>
        <v/>
      </c>
      <c r="C14750" s="13" t="str">
        <f t="shared" si="231"/>
        <v/>
      </c>
      <c r="D14750" s="13" t="str">
        <f t="shared" si="231"/>
        <v/>
      </c>
    </row>
    <row r="14751" spans="2:4">
      <c r="B14751" s="13" t="str">
        <f t="shared" si="231"/>
        <v/>
      </c>
      <c r="C14751" s="13" t="str">
        <f t="shared" si="231"/>
        <v/>
      </c>
      <c r="D14751" s="13" t="str">
        <f t="shared" si="231"/>
        <v/>
      </c>
    </row>
    <row r="14752" spans="2:4">
      <c r="B14752" s="13" t="str">
        <f t="shared" si="231"/>
        <v/>
      </c>
      <c r="C14752" s="13" t="str">
        <f t="shared" si="231"/>
        <v/>
      </c>
      <c r="D14752" s="13" t="str">
        <f t="shared" si="231"/>
        <v/>
      </c>
    </row>
    <row r="14753" spans="2:4">
      <c r="B14753" s="13" t="str">
        <f t="shared" si="231"/>
        <v/>
      </c>
      <c r="C14753" s="13" t="str">
        <f t="shared" si="231"/>
        <v/>
      </c>
      <c r="D14753" s="13" t="str">
        <f t="shared" si="231"/>
        <v/>
      </c>
    </row>
    <row r="14754" spans="2:4">
      <c r="B14754" s="13" t="str">
        <f t="shared" si="231"/>
        <v/>
      </c>
      <c r="C14754" s="13" t="str">
        <f t="shared" si="231"/>
        <v/>
      </c>
      <c r="D14754" s="13" t="str">
        <f t="shared" si="231"/>
        <v/>
      </c>
    </row>
    <row r="14755" spans="2:4">
      <c r="B14755" s="13" t="str">
        <f t="shared" si="231"/>
        <v/>
      </c>
      <c r="C14755" s="13" t="str">
        <f t="shared" si="231"/>
        <v/>
      </c>
      <c r="D14755" s="13" t="str">
        <f t="shared" si="231"/>
        <v/>
      </c>
    </row>
    <row r="14756" spans="2:4">
      <c r="B14756" s="13" t="str">
        <f t="shared" si="231"/>
        <v/>
      </c>
      <c r="C14756" s="13" t="str">
        <f t="shared" si="231"/>
        <v/>
      </c>
      <c r="D14756" s="13" t="str">
        <f t="shared" si="231"/>
        <v/>
      </c>
    </row>
    <row r="14757" spans="2:4">
      <c r="B14757" s="13" t="str">
        <f t="shared" si="231"/>
        <v/>
      </c>
      <c r="C14757" s="13" t="str">
        <f t="shared" si="231"/>
        <v/>
      </c>
      <c r="D14757" s="13" t="str">
        <f t="shared" si="231"/>
        <v/>
      </c>
    </row>
    <row r="14758" spans="2:4">
      <c r="B14758" s="13" t="str">
        <f t="shared" si="231"/>
        <v/>
      </c>
      <c r="C14758" s="13" t="str">
        <f t="shared" si="231"/>
        <v/>
      </c>
      <c r="D14758" s="13" t="str">
        <f t="shared" si="231"/>
        <v/>
      </c>
    </row>
    <row r="14759" spans="2:4">
      <c r="B14759" s="13" t="str">
        <f t="shared" si="231"/>
        <v/>
      </c>
      <c r="C14759" s="13" t="str">
        <f t="shared" si="231"/>
        <v/>
      </c>
      <c r="D14759" s="13" t="str">
        <f t="shared" si="231"/>
        <v/>
      </c>
    </row>
    <row r="14760" spans="2:4">
      <c r="B14760" s="13" t="str">
        <f t="shared" si="231"/>
        <v/>
      </c>
      <c r="C14760" s="13" t="str">
        <f t="shared" si="231"/>
        <v/>
      </c>
      <c r="D14760" s="13" t="str">
        <f t="shared" si="231"/>
        <v/>
      </c>
    </row>
    <row r="14761" spans="2:4">
      <c r="B14761" s="13" t="str">
        <f t="shared" si="231"/>
        <v/>
      </c>
      <c r="C14761" s="13" t="str">
        <f t="shared" si="231"/>
        <v/>
      </c>
      <c r="D14761" s="13" t="str">
        <f t="shared" si="231"/>
        <v/>
      </c>
    </row>
    <row r="14762" spans="2:4">
      <c r="B14762" s="13" t="str">
        <f t="shared" si="231"/>
        <v/>
      </c>
      <c r="C14762" s="13" t="str">
        <f t="shared" si="231"/>
        <v/>
      </c>
      <c r="D14762" s="13" t="str">
        <f t="shared" si="231"/>
        <v/>
      </c>
    </row>
    <row r="14763" spans="2:4">
      <c r="B14763" s="13" t="str">
        <f t="shared" si="231"/>
        <v/>
      </c>
      <c r="C14763" s="13" t="str">
        <f t="shared" si="231"/>
        <v/>
      </c>
      <c r="D14763" s="13" t="str">
        <f t="shared" si="231"/>
        <v/>
      </c>
    </row>
    <row r="14764" spans="2:4">
      <c r="B14764" s="13" t="str">
        <f t="shared" si="231"/>
        <v/>
      </c>
      <c r="C14764" s="13" t="str">
        <f t="shared" si="231"/>
        <v/>
      </c>
      <c r="D14764" s="13" t="str">
        <f t="shared" si="231"/>
        <v/>
      </c>
    </row>
    <row r="14765" spans="2:4">
      <c r="B14765" s="13" t="str">
        <f t="shared" si="231"/>
        <v/>
      </c>
      <c r="C14765" s="13" t="str">
        <f t="shared" si="231"/>
        <v/>
      </c>
      <c r="D14765" s="13" t="str">
        <f t="shared" si="231"/>
        <v/>
      </c>
    </row>
    <row r="14766" spans="2:4">
      <c r="B14766" s="13" t="str">
        <f t="shared" si="231"/>
        <v/>
      </c>
      <c r="C14766" s="13" t="str">
        <f t="shared" si="231"/>
        <v/>
      </c>
      <c r="D14766" s="13" t="str">
        <f t="shared" si="231"/>
        <v/>
      </c>
    </row>
    <row r="14767" spans="2:4">
      <c r="B14767" s="13" t="str">
        <f t="shared" si="231"/>
        <v/>
      </c>
      <c r="C14767" s="13" t="str">
        <f t="shared" si="231"/>
        <v/>
      </c>
      <c r="D14767" s="13" t="str">
        <f t="shared" si="231"/>
        <v/>
      </c>
    </row>
    <row r="14768" spans="2:4">
      <c r="B14768" s="13" t="str">
        <f t="shared" si="231"/>
        <v/>
      </c>
      <c r="C14768" s="13" t="str">
        <f t="shared" si="231"/>
        <v/>
      </c>
      <c r="D14768" s="13" t="str">
        <f t="shared" si="231"/>
        <v/>
      </c>
    </row>
    <row r="14769" spans="2:4">
      <c r="B14769" s="13" t="str">
        <f t="shared" si="231"/>
        <v/>
      </c>
      <c r="C14769" s="13" t="str">
        <f t="shared" si="231"/>
        <v/>
      </c>
      <c r="D14769" s="13" t="str">
        <f t="shared" si="231"/>
        <v/>
      </c>
    </row>
    <row r="14770" spans="2:4">
      <c r="B14770" s="13" t="str">
        <f t="shared" si="231"/>
        <v/>
      </c>
      <c r="C14770" s="13" t="str">
        <f t="shared" si="231"/>
        <v/>
      </c>
      <c r="D14770" s="13" t="str">
        <f t="shared" si="231"/>
        <v/>
      </c>
    </row>
    <row r="14771" spans="2:4">
      <c r="B14771" s="13" t="str">
        <f t="shared" si="231"/>
        <v/>
      </c>
      <c r="C14771" s="13" t="str">
        <f t="shared" si="231"/>
        <v/>
      </c>
      <c r="D14771" s="13" t="str">
        <f t="shared" si="231"/>
        <v/>
      </c>
    </row>
    <row r="14772" spans="2:4">
      <c r="B14772" s="13" t="str">
        <f t="shared" si="231"/>
        <v/>
      </c>
      <c r="C14772" s="13" t="str">
        <f t="shared" si="231"/>
        <v/>
      </c>
      <c r="D14772" s="13" t="str">
        <f t="shared" si="231"/>
        <v/>
      </c>
    </row>
    <row r="14773" spans="2:4">
      <c r="B14773" s="13" t="str">
        <f t="shared" si="231"/>
        <v/>
      </c>
      <c r="C14773" s="13" t="str">
        <f t="shared" si="231"/>
        <v/>
      </c>
      <c r="D14773" s="13" t="str">
        <f t="shared" si="231"/>
        <v/>
      </c>
    </row>
    <row r="14774" spans="2:4">
      <c r="B14774" s="13" t="str">
        <f t="shared" si="231"/>
        <v/>
      </c>
      <c r="C14774" s="13" t="str">
        <f t="shared" si="231"/>
        <v/>
      </c>
      <c r="D14774" s="13" t="str">
        <f t="shared" si="231"/>
        <v/>
      </c>
    </row>
    <row r="14775" spans="2:4">
      <c r="B14775" s="13" t="str">
        <f t="shared" si="231"/>
        <v/>
      </c>
      <c r="C14775" s="13" t="str">
        <f t="shared" si="231"/>
        <v/>
      </c>
      <c r="D14775" s="13" t="str">
        <f t="shared" si="231"/>
        <v/>
      </c>
    </row>
    <row r="14776" spans="2:4">
      <c r="B14776" s="13" t="str">
        <f t="shared" si="231"/>
        <v/>
      </c>
      <c r="C14776" s="13" t="str">
        <f t="shared" si="231"/>
        <v/>
      </c>
      <c r="D14776" s="13" t="str">
        <f t="shared" si="231"/>
        <v/>
      </c>
    </row>
    <row r="14777" spans="2:4">
      <c r="B14777" s="13" t="str">
        <f t="shared" si="231"/>
        <v/>
      </c>
      <c r="C14777" s="13" t="str">
        <f t="shared" si="231"/>
        <v/>
      </c>
      <c r="D14777" s="13" t="str">
        <f t="shared" si="231"/>
        <v/>
      </c>
    </row>
    <row r="14778" spans="2:4">
      <c r="B14778" s="13" t="str">
        <f t="shared" si="231"/>
        <v/>
      </c>
      <c r="C14778" s="13" t="str">
        <f t="shared" si="231"/>
        <v/>
      </c>
      <c r="D14778" s="13" t="str">
        <f t="shared" si="231"/>
        <v/>
      </c>
    </row>
    <row r="14779" spans="2:4">
      <c r="B14779" s="13" t="str">
        <f t="shared" si="231"/>
        <v/>
      </c>
      <c r="C14779" s="13" t="str">
        <f t="shared" si="231"/>
        <v/>
      </c>
      <c r="D14779" s="13" t="str">
        <f t="shared" si="231"/>
        <v/>
      </c>
    </row>
    <row r="14780" spans="2:4">
      <c r="B14780" s="13" t="str">
        <f t="shared" si="231"/>
        <v/>
      </c>
      <c r="C14780" s="13" t="str">
        <f t="shared" si="231"/>
        <v/>
      </c>
      <c r="D14780" s="13" t="str">
        <f t="shared" si="231"/>
        <v/>
      </c>
    </row>
    <row r="14781" spans="2:4">
      <c r="B14781" s="13" t="str">
        <f t="shared" si="231"/>
        <v/>
      </c>
      <c r="C14781" s="13" t="str">
        <f t="shared" si="231"/>
        <v/>
      </c>
      <c r="D14781" s="13" t="str">
        <f t="shared" si="231"/>
        <v/>
      </c>
    </row>
    <row r="14782" spans="2:4">
      <c r="B14782" s="13" t="str">
        <f t="shared" si="231"/>
        <v/>
      </c>
      <c r="C14782" s="13" t="str">
        <f t="shared" si="231"/>
        <v/>
      </c>
      <c r="D14782" s="13" t="str">
        <f t="shared" si="231"/>
        <v/>
      </c>
    </row>
    <row r="14783" spans="2:4">
      <c r="B14783" s="13" t="str">
        <f t="shared" si="231"/>
        <v/>
      </c>
      <c r="C14783" s="13" t="str">
        <f t="shared" si="231"/>
        <v/>
      </c>
      <c r="D14783" s="13" t="str">
        <f t="shared" si="231"/>
        <v/>
      </c>
    </row>
    <row r="14784" spans="2:4">
      <c r="B14784" s="13" t="str">
        <f t="shared" si="231"/>
        <v/>
      </c>
      <c r="C14784" s="13" t="str">
        <f t="shared" si="231"/>
        <v/>
      </c>
      <c r="D14784" s="13" t="str">
        <f t="shared" si="231"/>
        <v/>
      </c>
    </row>
    <row r="14785" spans="2:4">
      <c r="B14785" s="13" t="str">
        <f t="shared" si="231"/>
        <v/>
      </c>
      <c r="C14785" s="13" t="str">
        <f t="shared" si="231"/>
        <v/>
      </c>
      <c r="D14785" s="13" t="str">
        <f t="shared" si="231"/>
        <v/>
      </c>
    </row>
    <row r="14786" spans="2:4">
      <c r="B14786" s="13" t="str">
        <f t="shared" si="231"/>
        <v/>
      </c>
      <c r="C14786" s="13" t="str">
        <f t="shared" si="231"/>
        <v/>
      </c>
      <c r="D14786" s="13" t="str">
        <f t="shared" si="231"/>
        <v/>
      </c>
    </row>
    <row r="14787" spans="2:4">
      <c r="B14787" s="13" t="str">
        <f t="shared" si="231"/>
        <v/>
      </c>
      <c r="C14787" s="13" t="str">
        <f t="shared" si="231"/>
        <v/>
      </c>
      <c r="D14787" s="13" t="str">
        <f t="shared" si="231"/>
        <v/>
      </c>
    </row>
    <row r="14788" spans="2:4">
      <c r="B14788" s="13" t="str">
        <f t="shared" si="231"/>
        <v/>
      </c>
      <c r="C14788" s="13" t="str">
        <f t="shared" si="231"/>
        <v/>
      </c>
      <c r="D14788" s="13" t="str">
        <f t="shared" si="231"/>
        <v/>
      </c>
    </row>
    <row r="14789" spans="2:4">
      <c r="B14789" s="13" t="str">
        <f t="shared" ref="B14789:D14852" si="232">IF(ISERROR(AVERAGE(E14789,H14789,K14789,N14789,Q14789,T14789,W14789,Z14789,AC14789,AF14789,AI14789,AL14789,AO14789,AR14789,AU14789,AX14789,BA14789,BD14789,BG14789)),"",AVERAGE(E14789,H14789,K14789,N14789,Q14789,T14789,W14789,Z14789,AC14789,AF14789,AI14789,AL14789,AO14789,AR14789,AU14789,AX14789,BA14789,BD14789,BG14789))</f>
        <v/>
      </c>
      <c r="C14789" s="13" t="str">
        <f t="shared" si="232"/>
        <v/>
      </c>
      <c r="D14789" s="13" t="str">
        <f t="shared" si="232"/>
        <v/>
      </c>
    </row>
    <row r="14790" spans="2:4">
      <c r="B14790" s="13" t="str">
        <f t="shared" si="232"/>
        <v/>
      </c>
      <c r="C14790" s="13" t="str">
        <f t="shared" si="232"/>
        <v/>
      </c>
      <c r="D14790" s="13" t="str">
        <f t="shared" si="232"/>
        <v/>
      </c>
    </row>
    <row r="14791" spans="2:4">
      <c r="B14791" s="13" t="str">
        <f t="shared" si="232"/>
        <v/>
      </c>
      <c r="C14791" s="13" t="str">
        <f t="shared" si="232"/>
        <v/>
      </c>
      <c r="D14791" s="13" t="str">
        <f t="shared" si="232"/>
        <v/>
      </c>
    </row>
    <row r="14792" spans="2:4">
      <c r="B14792" s="13" t="str">
        <f t="shared" si="232"/>
        <v/>
      </c>
      <c r="C14792" s="13" t="str">
        <f t="shared" si="232"/>
        <v/>
      </c>
      <c r="D14792" s="13" t="str">
        <f t="shared" si="232"/>
        <v/>
      </c>
    </row>
    <row r="14793" spans="2:4">
      <c r="B14793" s="13" t="str">
        <f t="shared" si="232"/>
        <v/>
      </c>
      <c r="C14793" s="13" t="str">
        <f t="shared" si="232"/>
        <v/>
      </c>
      <c r="D14793" s="13" t="str">
        <f t="shared" si="232"/>
        <v/>
      </c>
    </row>
    <row r="14794" spans="2:4">
      <c r="B14794" s="13" t="str">
        <f t="shared" si="232"/>
        <v/>
      </c>
      <c r="C14794" s="13" t="str">
        <f t="shared" si="232"/>
        <v/>
      </c>
      <c r="D14794" s="13" t="str">
        <f t="shared" si="232"/>
        <v/>
      </c>
    </row>
    <row r="14795" spans="2:4">
      <c r="B14795" s="13" t="str">
        <f t="shared" si="232"/>
        <v/>
      </c>
      <c r="C14795" s="13" t="str">
        <f t="shared" si="232"/>
        <v/>
      </c>
      <c r="D14795" s="13" t="str">
        <f t="shared" si="232"/>
        <v/>
      </c>
    </row>
    <row r="14796" spans="2:4">
      <c r="B14796" s="13" t="str">
        <f t="shared" si="232"/>
        <v/>
      </c>
      <c r="C14796" s="13" t="str">
        <f t="shared" si="232"/>
        <v/>
      </c>
      <c r="D14796" s="13" t="str">
        <f t="shared" si="232"/>
        <v/>
      </c>
    </row>
    <row r="14797" spans="2:4">
      <c r="B14797" s="13" t="str">
        <f t="shared" si="232"/>
        <v/>
      </c>
      <c r="C14797" s="13" t="str">
        <f t="shared" si="232"/>
        <v/>
      </c>
      <c r="D14797" s="13" t="str">
        <f t="shared" si="232"/>
        <v/>
      </c>
    </row>
    <row r="14798" spans="2:4">
      <c r="B14798" s="13" t="str">
        <f t="shared" si="232"/>
        <v/>
      </c>
      <c r="C14798" s="13" t="str">
        <f t="shared" si="232"/>
        <v/>
      </c>
      <c r="D14798" s="13" t="str">
        <f t="shared" si="232"/>
        <v/>
      </c>
    </row>
    <row r="14799" spans="2:4">
      <c r="B14799" s="13" t="str">
        <f t="shared" si="232"/>
        <v/>
      </c>
      <c r="C14799" s="13" t="str">
        <f t="shared" si="232"/>
        <v/>
      </c>
      <c r="D14799" s="13" t="str">
        <f t="shared" si="232"/>
        <v/>
      </c>
    </row>
    <row r="14800" spans="2:4">
      <c r="B14800" s="13" t="str">
        <f t="shared" si="232"/>
        <v/>
      </c>
      <c r="C14800" s="13" t="str">
        <f t="shared" si="232"/>
        <v/>
      </c>
      <c r="D14800" s="13" t="str">
        <f t="shared" si="232"/>
        <v/>
      </c>
    </row>
    <row r="14801" spans="2:4">
      <c r="B14801" s="13" t="str">
        <f t="shared" si="232"/>
        <v/>
      </c>
      <c r="C14801" s="13" t="str">
        <f t="shared" si="232"/>
        <v/>
      </c>
      <c r="D14801" s="13" t="str">
        <f t="shared" si="232"/>
        <v/>
      </c>
    </row>
    <row r="14802" spans="2:4">
      <c r="B14802" s="13" t="str">
        <f t="shared" si="232"/>
        <v/>
      </c>
      <c r="C14802" s="13" t="str">
        <f t="shared" si="232"/>
        <v/>
      </c>
      <c r="D14802" s="13" t="str">
        <f t="shared" si="232"/>
        <v/>
      </c>
    </row>
    <row r="14803" spans="2:4">
      <c r="B14803" s="13" t="str">
        <f t="shared" si="232"/>
        <v/>
      </c>
      <c r="C14803" s="13" t="str">
        <f t="shared" si="232"/>
        <v/>
      </c>
      <c r="D14803" s="13" t="str">
        <f t="shared" si="232"/>
        <v/>
      </c>
    </row>
    <row r="14804" spans="2:4">
      <c r="B14804" s="13" t="str">
        <f t="shared" si="232"/>
        <v/>
      </c>
      <c r="C14804" s="13" t="str">
        <f t="shared" si="232"/>
        <v/>
      </c>
      <c r="D14804" s="13" t="str">
        <f t="shared" si="232"/>
        <v/>
      </c>
    </row>
    <row r="14805" spans="2:4">
      <c r="B14805" s="13" t="str">
        <f t="shared" si="232"/>
        <v/>
      </c>
      <c r="C14805" s="13" t="str">
        <f t="shared" si="232"/>
        <v/>
      </c>
      <c r="D14805" s="13" t="str">
        <f t="shared" si="232"/>
        <v/>
      </c>
    </row>
    <row r="14806" spans="2:4">
      <c r="B14806" s="13" t="str">
        <f t="shared" si="232"/>
        <v/>
      </c>
      <c r="C14806" s="13" t="str">
        <f t="shared" si="232"/>
        <v/>
      </c>
      <c r="D14806" s="13" t="str">
        <f t="shared" si="232"/>
        <v/>
      </c>
    </row>
    <row r="14807" spans="2:4">
      <c r="B14807" s="13" t="str">
        <f t="shared" si="232"/>
        <v/>
      </c>
      <c r="C14807" s="13" t="str">
        <f t="shared" si="232"/>
        <v/>
      </c>
      <c r="D14807" s="13" t="str">
        <f t="shared" si="232"/>
        <v/>
      </c>
    </row>
    <row r="14808" spans="2:4">
      <c r="B14808" s="13" t="str">
        <f t="shared" si="232"/>
        <v/>
      </c>
      <c r="C14808" s="13" t="str">
        <f t="shared" si="232"/>
        <v/>
      </c>
      <c r="D14808" s="13" t="str">
        <f t="shared" si="232"/>
        <v/>
      </c>
    </row>
    <row r="14809" spans="2:4">
      <c r="B14809" s="13" t="str">
        <f t="shared" si="232"/>
        <v/>
      </c>
      <c r="C14809" s="13" t="str">
        <f t="shared" si="232"/>
        <v/>
      </c>
      <c r="D14809" s="13" t="str">
        <f t="shared" si="232"/>
        <v/>
      </c>
    </row>
    <row r="14810" spans="2:4">
      <c r="B14810" s="13" t="str">
        <f t="shared" si="232"/>
        <v/>
      </c>
      <c r="C14810" s="13" t="str">
        <f t="shared" si="232"/>
        <v/>
      </c>
      <c r="D14810" s="13" t="str">
        <f t="shared" si="232"/>
        <v/>
      </c>
    </row>
    <row r="14811" spans="2:4">
      <c r="B14811" s="13" t="str">
        <f t="shared" si="232"/>
        <v/>
      </c>
      <c r="C14811" s="13" t="str">
        <f t="shared" si="232"/>
        <v/>
      </c>
      <c r="D14811" s="13" t="str">
        <f t="shared" si="232"/>
        <v/>
      </c>
    </row>
    <row r="14812" spans="2:4">
      <c r="B14812" s="13" t="str">
        <f t="shared" si="232"/>
        <v/>
      </c>
      <c r="C14812" s="13" t="str">
        <f t="shared" si="232"/>
        <v/>
      </c>
      <c r="D14812" s="13" t="str">
        <f t="shared" si="232"/>
        <v/>
      </c>
    </row>
    <row r="14813" spans="2:4">
      <c r="B14813" s="13" t="str">
        <f t="shared" si="232"/>
        <v/>
      </c>
      <c r="C14813" s="13" t="str">
        <f t="shared" si="232"/>
        <v/>
      </c>
      <c r="D14813" s="13" t="str">
        <f t="shared" si="232"/>
        <v/>
      </c>
    </row>
    <row r="14814" spans="2:4">
      <c r="B14814" s="13" t="str">
        <f t="shared" si="232"/>
        <v/>
      </c>
      <c r="C14814" s="13" t="str">
        <f t="shared" si="232"/>
        <v/>
      </c>
      <c r="D14814" s="13" t="str">
        <f t="shared" si="232"/>
        <v/>
      </c>
    </row>
    <row r="14815" spans="2:4">
      <c r="B14815" s="13" t="str">
        <f t="shared" si="232"/>
        <v/>
      </c>
      <c r="C14815" s="13" t="str">
        <f t="shared" si="232"/>
        <v/>
      </c>
      <c r="D14815" s="13" t="str">
        <f t="shared" si="232"/>
        <v/>
      </c>
    </row>
    <row r="14816" spans="2:4">
      <c r="B14816" s="13" t="str">
        <f t="shared" si="232"/>
        <v/>
      </c>
      <c r="C14816" s="13" t="str">
        <f t="shared" si="232"/>
        <v/>
      </c>
      <c r="D14816" s="13" t="str">
        <f t="shared" si="232"/>
        <v/>
      </c>
    </row>
    <row r="14817" spans="2:4">
      <c r="B14817" s="13" t="str">
        <f t="shared" si="232"/>
        <v/>
      </c>
      <c r="C14817" s="13" t="str">
        <f t="shared" si="232"/>
        <v/>
      </c>
      <c r="D14817" s="13" t="str">
        <f t="shared" si="232"/>
        <v/>
      </c>
    </row>
    <row r="14818" spans="2:4">
      <c r="B14818" s="13" t="str">
        <f t="shared" si="232"/>
        <v/>
      </c>
      <c r="C14818" s="13" t="str">
        <f t="shared" si="232"/>
        <v/>
      </c>
      <c r="D14818" s="13" t="str">
        <f t="shared" si="232"/>
        <v/>
      </c>
    </row>
    <row r="14819" spans="2:4">
      <c r="B14819" s="13" t="str">
        <f t="shared" si="232"/>
        <v/>
      </c>
      <c r="C14819" s="13" t="str">
        <f t="shared" si="232"/>
        <v/>
      </c>
      <c r="D14819" s="13" t="str">
        <f t="shared" si="232"/>
        <v/>
      </c>
    </row>
    <row r="14820" spans="2:4">
      <c r="B14820" s="13" t="str">
        <f t="shared" si="232"/>
        <v/>
      </c>
      <c r="C14820" s="13" t="str">
        <f t="shared" si="232"/>
        <v/>
      </c>
      <c r="D14820" s="13" t="str">
        <f t="shared" si="232"/>
        <v/>
      </c>
    </row>
    <row r="14821" spans="2:4">
      <c r="B14821" s="13" t="str">
        <f t="shared" si="232"/>
        <v/>
      </c>
      <c r="C14821" s="13" t="str">
        <f t="shared" si="232"/>
        <v/>
      </c>
      <c r="D14821" s="13" t="str">
        <f t="shared" si="232"/>
        <v/>
      </c>
    </row>
    <row r="14822" spans="2:4">
      <c r="B14822" s="13" t="str">
        <f t="shared" si="232"/>
        <v/>
      </c>
      <c r="C14822" s="13" t="str">
        <f t="shared" si="232"/>
        <v/>
      </c>
      <c r="D14822" s="13" t="str">
        <f t="shared" si="232"/>
        <v/>
      </c>
    </row>
    <row r="14823" spans="2:4">
      <c r="B14823" s="13" t="str">
        <f t="shared" si="232"/>
        <v/>
      </c>
      <c r="C14823" s="13" t="str">
        <f t="shared" si="232"/>
        <v/>
      </c>
      <c r="D14823" s="13" t="str">
        <f t="shared" si="232"/>
        <v/>
      </c>
    </row>
    <row r="14824" spans="2:4">
      <c r="B14824" s="13" t="str">
        <f t="shared" si="232"/>
        <v/>
      </c>
      <c r="C14824" s="13" t="str">
        <f t="shared" si="232"/>
        <v/>
      </c>
      <c r="D14824" s="13" t="str">
        <f t="shared" si="232"/>
        <v/>
      </c>
    </row>
    <row r="14825" spans="2:4">
      <c r="B14825" s="13" t="str">
        <f t="shared" si="232"/>
        <v/>
      </c>
      <c r="C14825" s="13" t="str">
        <f t="shared" si="232"/>
        <v/>
      </c>
      <c r="D14825" s="13" t="str">
        <f t="shared" si="232"/>
        <v/>
      </c>
    </row>
    <row r="14826" spans="2:4">
      <c r="B14826" s="13" t="str">
        <f t="shared" si="232"/>
        <v/>
      </c>
      <c r="C14826" s="13" t="str">
        <f t="shared" si="232"/>
        <v/>
      </c>
      <c r="D14826" s="13" t="str">
        <f t="shared" si="232"/>
        <v/>
      </c>
    </row>
    <row r="14827" spans="2:4">
      <c r="B14827" s="13" t="str">
        <f t="shared" si="232"/>
        <v/>
      </c>
      <c r="C14827" s="13" t="str">
        <f t="shared" si="232"/>
        <v/>
      </c>
      <c r="D14827" s="13" t="str">
        <f t="shared" si="232"/>
        <v/>
      </c>
    </row>
    <row r="14828" spans="2:4">
      <c r="B14828" s="13" t="str">
        <f t="shared" si="232"/>
        <v/>
      </c>
      <c r="C14828" s="13" t="str">
        <f t="shared" si="232"/>
        <v/>
      </c>
      <c r="D14828" s="13" t="str">
        <f t="shared" si="232"/>
        <v/>
      </c>
    </row>
    <row r="14829" spans="2:4">
      <c r="B14829" s="13" t="str">
        <f t="shared" si="232"/>
        <v/>
      </c>
      <c r="C14829" s="13" t="str">
        <f t="shared" si="232"/>
        <v/>
      </c>
      <c r="D14829" s="13" t="str">
        <f t="shared" si="232"/>
        <v/>
      </c>
    </row>
    <row r="14830" spans="2:4">
      <c r="B14830" s="13" t="str">
        <f t="shared" si="232"/>
        <v/>
      </c>
      <c r="C14830" s="13" t="str">
        <f t="shared" si="232"/>
        <v/>
      </c>
      <c r="D14830" s="13" t="str">
        <f t="shared" si="232"/>
        <v/>
      </c>
    </row>
    <row r="14831" spans="2:4">
      <c r="B14831" s="13" t="str">
        <f t="shared" si="232"/>
        <v/>
      </c>
      <c r="C14831" s="13" t="str">
        <f t="shared" si="232"/>
        <v/>
      </c>
      <c r="D14831" s="13" t="str">
        <f t="shared" si="232"/>
        <v/>
      </c>
    </row>
    <row r="14832" spans="2:4">
      <c r="B14832" s="13" t="str">
        <f t="shared" si="232"/>
        <v/>
      </c>
      <c r="C14832" s="13" t="str">
        <f t="shared" si="232"/>
        <v/>
      </c>
      <c r="D14832" s="13" t="str">
        <f t="shared" si="232"/>
        <v/>
      </c>
    </row>
    <row r="14833" spans="2:4">
      <c r="B14833" s="13" t="str">
        <f t="shared" si="232"/>
        <v/>
      </c>
      <c r="C14833" s="13" t="str">
        <f t="shared" si="232"/>
        <v/>
      </c>
      <c r="D14833" s="13" t="str">
        <f t="shared" si="232"/>
        <v/>
      </c>
    </row>
    <row r="14834" spans="2:4">
      <c r="B14834" s="13" t="str">
        <f t="shared" si="232"/>
        <v/>
      </c>
      <c r="C14834" s="13" t="str">
        <f t="shared" si="232"/>
        <v/>
      </c>
      <c r="D14834" s="13" t="str">
        <f t="shared" si="232"/>
        <v/>
      </c>
    </row>
    <row r="14835" spans="2:4">
      <c r="B14835" s="13" t="str">
        <f t="shared" si="232"/>
        <v/>
      </c>
      <c r="C14835" s="13" t="str">
        <f t="shared" si="232"/>
        <v/>
      </c>
      <c r="D14835" s="13" t="str">
        <f t="shared" si="232"/>
        <v/>
      </c>
    </row>
    <row r="14836" spans="2:4">
      <c r="B14836" s="13" t="str">
        <f t="shared" si="232"/>
        <v/>
      </c>
      <c r="C14836" s="13" t="str">
        <f t="shared" si="232"/>
        <v/>
      </c>
      <c r="D14836" s="13" t="str">
        <f t="shared" si="232"/>
        <v/>
      </c>
    </row>
    <row r="14837" spans="2:4">
      <c r="B14837" s="13" t="str">
        <f t="shared" si="232"/>
        <v/>
      </c>
      <c r="C14837" s="13" t="str">
        <f t="shared" si="232"/>
        <v/>
      </c>
      <c r="D14837" s="13" t="str">
        <f t="shared" si="232"/>
        <v/>
      </c>
    </row>
    <row r="14838" spans="2:4">
      <c r="B14838" s="13" t="str">
        <f t="shared" si="232"/>
        <v/>
      </c>
      <c r="C14838" s="13" t="str">
        <f t="shared" si="232"/>
        <v/>
      </c>
      <c r="D14838" s="13" t="str">
        <f t="shared" si="232"/>
        <v/>
      </c>
    </row>
    <row r="14839" spans="2:4">
      <c r="B14839" s="13" t="str">
        <f t="shared" si="232"/>
        <v/>
      </c>
      <c r="C14839" s="13" t="str">
        <f t="shared" si="232"/>
        <v/>
      </c>
      <c r="D14839" s="13" t="str">
        <f t="shared" si="232"/>
        <v/>
      </c>
    </row>
    <row r="14840" spans="2:4">
      <c r="B14840" s="13" t="str">
        <f t="shared" si="232"/>
        <v/>
      </c>
      <c r="C14840" s="13" t="str">
        <f t="shared" si="232"/>
        <v/>
      </c>
      <c r="D14840" s="13" t="str">
        <f t="shared" si="232"/>
        <v/>
      </c>
    </row>
    <row r="14841" spans="2:4">
      <c r="B14841" s="13" t="str">
        <f t="shared" si="232"/>
        <v/>
      </c>
      <c r="C14841" s="13" t="str">
        <f t="shared" si="232"/>
        <v/>
      </c>
      <c r="D14841" s="13" t="str">
        <f t="shared" si="232"/>
        <v/>
      </c>
    </row>
    <row r="14842" spans="2:4">
      <c r="B14842" s="13" t="str">
        <f t="shared" si="232"/>
        <v/>
      </c>
      <c r="C14842" s="13" t="str">
        <f t="shared" si="232"/>
        <v/>
      </c>
      <c r="D14842" s="13" t="str">
        <f t="shared" si="232"/>
        <v/>
      </c>
    </row>
    <row r="14843" spans="2:4">
      <c r="B14843" s="13" t="str">
        <f t="shared" si="232"/>
        <v/>
      </c>
      <c r="C14843" s="13" t="str">
        <f t="shared" si="232"/>
        <v/>
      </c>
      <c r="D14843" s="13" t="str">
        <f t="shared" si="232"/>
        <v/>
      </c>
    </row>
    <row r="14844" spans="2:4">
      <c r="B14844" s="13" t="str">
        <f t="shared" si="232"/>
        <v/>
      </c>
      <c r="C14844" s="13" t="str">
        <f t="shared" si="232"/>
        <v/>
      </c>
      <c r="D14844" s="13" t="str">
        <f t="shared" si="232"/>
        <v/>
      </c>
    </row>
    <row r="14845" spans="2:4">
      <c r="B14845" s="13" t="str">
        <f t="shared" si="232"/>
        <v/>
      </c>
      <c r="C14845" s="13" t="str">
        <f t="shared" si="232"/>
        <v/>
      </c>
      <c r="D14845" s="13" t="str">
        <f t="shared" si="232"/>
        <v/>
      </c>
    </row>
    <row r="14846" spans="2:4">
      <c r="B14846" s="13" t="str">
        <f t="shared" si="232"/>
        <v/>
      </c>
      <c r="C14846" s="13" t="str">
        <f t="shared" si="232"/>
        <v/>
      </c>
      <c r="D14846" s="13" t="str">
        <f t="shared" si="232"/>
        <v/>
      </c>
    </row>
    <row r="14847" spans="2:4">
      <c r="B14847" s="13" t="str">
        <f t="shared" si="232"/>
        <v/>
      </c>
      <c r="C14847" s="13" t="str">
        <f t="shared" si="232"/>
        <v/>
      </c>
      <c r="D14847" s="13" t="str">
        <f t="shared" si="232"/>
        <v/>
      </c>
    </row>
    <row r="14848" spans="2:4">
      <c r="B14848" s="13" t="str">
        <f t="shared" si="232"/>
        <v/>
      </c>
      <c r="C14848" s="13" t="str">
        <f t="shared" si="232"/>
        <v/>
      </c>
      <c r="D14848" s="13" t="str">
        <f t="shared" si="232"/>
        <v/>
      </c>
    </row>
    <row r="14849" spans="2:4">
      <c r="B14849" s="13" t="str">
        <f t="shared" si="232"/>
        <v/>
      </c>
      <c r="C14849" s="13" t="str">
        <f t="shared" si="232"/>
        <v/>
      </c>
      <c r="D14849" s="13" t="str">
        <f t="shared" si="232"/>
        <v/>
      </c>
    </row>
    <row r="14850" spans="2:4">
      <c r="B14850" s="13" t="str">
        <f t="shared" si="232"/>
        <v/>
      </c>
      <c r="C14850" s="13" t="str">
        <f t="shared" si="232"/>
        <v/>
      </c>
      <c r="D14850" s="13" t="str">
        <f t="shared" si="232"/>
        <v/>
      </c>
    </row>
    <row r="14851" spans="2:4">
      <c r="B14851" s="13" t="str">
        <f t="shared" si="232"/>
        <v/>
      </c>
      <c r="C14851" s="13" t="str">
        <f t="shared" si="232"/>
        <v/>
      </c>
      <c r="D14851" s="13" t="str">
        <f t="shared" si="232"/>
        <v/>
      </c>
    </row>
    <row r="14852" spans="2:4">
      <c r="B14852" s="13" t="str">
        <f t="shared" si="232"/>
        <v/>
      </c>
      <c r="C14852" s="13" t="str">
        <f t="shared" si="232"/>
        <v/>
      </c>
      <c r="D14852" s="13" t="str">
        <f t="shared" si="232"/>
        <v/>
      </c>
    </row>
    <row r="14853" spans="2:4">
      <c r="B14853" s="13" t="str">
        <f t="shared" ref="B14853:D14916" si="233">IF(ISERROR(AVERAGE(E14853,H14853,K14853,N14853,Q14853,T14853,W14853,Z14853,AC14853,AF14853,AI14853,AL14853,AO14853,AR14853,AU14853,AX14853,BA14853,BD14853,BG14853)),"",AVERAGE(E14853,H14853,K14853,N14853,Q14853,T14853,W14853,Z14853,AC14853,AF14853,AI14853,AL14853,AO14853,AR14853,AU14853,AX14853,BA14853,BD14853,BG14853))</f>
        <v/>
      </c>
      <c r="C14853" s="13" t="str">
        <f t="shared" si="233"/>
        <v/>
      </c>
      <c r="D14853" s="13" t="str">
        <f t="shared" si="233"/>
        <v/>
      </c>
    </row>
    <row r="14854" spans="2:4">
      <c r="B14854" s="13" t="str">
        <f t="shared" si="233"/>
        <v/>
      </c>
      <c r="C14854" s="13" t="str">
        <f t="shared" si="233"/>
        <v/>
      </c>
      <c r="D14854" s="13" t="str">
        <f t="shared" si="233"/>
        <v/>
      </c>
    </row>
    <row r="14855" spans="2:4">
      <c r="B14855" s="13" t="str">
        <f t="shared" si="233"/>
        <v/>
      </c>
      <c r="C14855" s="13" t="str">
        <f t="shared" si="233"/>
        <v/>
      </c>
      <c r="D14855" s="13" t="str">
        <f t="shared" si="233"/>
        <v/>
      </c>
    </row>
    <row r="14856" spans="2:4">
      <c r="B14856" s="13" t="str">
        <f t="shared" si="233"/>
        <v/>
      </c>
      <c r="C14856" s="13" t="str">
        <f t="shared" si="233"/>
        <v/>
      </c>
      <c r="D14856" s="13" t="str">
        <f t="shared" si="233"/>
        <v/>
      </c>
    </row>
    <row r="14857" spans="2:4">
      <c r="B14857" s="13" t="str">
        <f t="shared" si="233"/>
        <v/>
      </c>
      <c r="C14857" s="13" t="str">
        <f t="shared" si="233"/>
        <v/>
      </c>
      <c r="D14857" s="13" t="str">
        <f t="shared" si="233"/>
        <v/>
      </c>
    </row>
    <row r="14858" spans="2:4">
      <c r="B14858" s="13" t="str">
        <f t="shared" si="233"/>
        <v/>
      </c>
      <c r="C14858" s="13" t="str">
        <f t="shared" si="233"/>
        <v/>
      </c>
      <c r="D14858" s="13" t="str">
        <f t="shared" si="233"/>
        <v/>
      </c>
    </row>
    <row r="14859" spans="2:4">
      <c r="B14859" s="13" t="str">
        <f t="shared" si="233"/>
        <v/>
      </c>
      <c r="C14859" s="13" t="str">
        <f t="shared" si="233"/>
        <v/>
      </c>
      <c r="D14859" s="13" t="str">
        <f t="shared" si="233"/>
        <v/>
      </c>
    </row>
    <row r="14860" spans="2:4">
      <c r="B14860" s="13" t="str">
        <f t="shared" si="233"/>
        <v/>
      </c>
      <c r="C14860" s="13" t="str">
        <f t="shared" si="233"/>
        <v/>
      </c>
      <c r="D14860" s="13" t="str">
        <f t="shared" si="233"/>
        <v/>
      </c>
    </row>
    <row r="14861" spans="2:4">
      <c r="B14861" s="13" t="str">
        <f t="shared" si="233"/>
        <v/>
      </c>
      <c r="C14861" s="13" t="str">
        <f t="shared" si="233"/>
        <v/>
      </c>
      <c r="D14861" s="13" t="str">
        <f t="shared" si="233"/>
        <v/>
      </c>
    </row>
    <row r="14862" spans="2:4">
      <c r="B14862" s="13" t="str">
        <f t="shared" si="233"/>
        <v/>
      </c>
      <c r="C14862" s="13" t="str">
        <f t="shared" si="233"/>
        <v/>
      </c>
      <c r="D14862" s="13" t="str">
        <f t="shared" si="233"/>
        <v/>
      </c>
    </row>
    <row r="14863" spans="2:4">
      <c r="B14863" s="13" t="str">
        <f t="shared" si="233"/>
        <v/>
      </c>
      <c r="C14863" s="13" t="str">
        <f t="shared" si="233"/>
        <v/>
      </c>
      <c r="D14863" s="13" t="str">
        <f t="shared" si="233"/>
        <v/>
      </c>
    </row>
    <row r="14864" spans="2:4">
      <c r="B14864" s="13" t="str">
        <f t="shared" si="233"/>
        <v/>
      </c>
      <c r="C14864" s="13" t="str">
        <f t="shared" si="233"/>
        <v/>
      </c>
      <c r="D14864" s="13" t="str">
        <f t="shared" si="233"/>
        <v/>
      </c>
    </row>
    <row r="14865" spans="2:4">
      <c r="B14865" s="13" t="str">
        <f t="shared" si="233"/>
        <v/>
      </c>
      <c r="C14865" s="13" t="str">
        <f t="shared" si="233"/>
        <v/>
      </c>
      <c r="D14865" s="13" t="str">
        <f t="shared" si="233"/>
        <v/>
      </c>
    </row>
    <row r="14866" spans="2:4">
      <c r="B14866" s="13" t="str">
        <f t="shared" si="233"/>
        <v/>
      </c>
      <c r="C14866" s="13" t="str">
        <f t="shared" si="233"/>
        <v/>
      </c>
      <c r="D14866" s="13" t="str">
        <f t="shared" si="233"/>
        <v/>
      </c>
    </row>
    <row r="14867" spans="2:4">
      <c r="B14867" s="13" t="str">
        <f t="shared" si="233"/>
        <v/>
      </c>
      <c r="C14867" s="13" t="str">
        <f t="shared" si="233"/>
        <v/>
      </c>
      <c r="D14867" s="13" t="str">
        <f t="shared" si="233"/>
        <v/>
      </c>
    </row>
    <row r="14868" spans="2:4">
      <c r="B14868" s="13" t="str">
        <f t="shared" si="233"/>
        <v/>
      </c>
      <c r="C14868" s="13" t="str">
        <f t="shared" si="233"/>
        <v/>
      </c>
      <c r="D14868" s="13" t="str">
        <f t="shared" si="233"/>
        <v/>
      </c>
    </row>
    <row r="14869" spans="2:4">
      <c r="B14869" s="13" t="str">
        <f t="shared" si="233"/>
        <v/>
      </c>
      <c r="C14869" s="13" t="str">
        <f t="shared" si="233"/>
        <v/>
      </c>
      <c r="D14869" s="13" t="str">
        <f t="shared" si="233"/>
        <v/>
      </c>
    </row>
    <row r="14870" spans="2:4">
      <c r="B14870" s="13" t="str">
        <f t="shared" si="233"/>
        <v/>
      </c>
      <c r="C14870" s="13" t="str">
        <f t="shared" si="233"/>
        <v/>
      </c>
      <c r="D14870" s="13" t="str">
        <f t="shared" si="233"/>
        <v/>
      </c>
    </row>
    <row r="14871" spans="2:4">
      <c r="B14871" s="13" t="str">
        <f t="shared" si="233"/>
        <v/>
      </c>
      <c r="C14871" s="13" t="str">
        <f t="shared" si="233"/>
        <v/>
      </c>
      <c r="D14871" s="13" t="str">
        <f t="shared" si="233"/>
        <v/>
      </c>
    </row>
    <row r="14872" spans="2:4">
      <c r="B14872" s="13" t="str">
        <f t="shared" si="233"/>
        <v/>
      </c>
      <c r="C14872" s="13" t="str">
        <f t="shared" si="233"/>
        <v/>
      </c>
      <c r="D14872" s="13" t="str">
        <f t="shared" si="233"/>
        <v/>
      </c>
    </row>
    <row r="14873" spans="2:4">
      <c r="B14873" s="13" t="str">
        <f t="shared" si="233"/>
        <v/>
      </c>
      <c r="C14873" s="13" t="str">
        <f t="shared" si="233"/>
        <v/>
      </c>
      <c r="D14873" s="13" t="str">
        <f t="shared" si="233"/>
        <v/>
      </c>
    </row>
    <row r="14874" spans="2:4">
      <c r="B14874" s="13" t="str">
        <f t="shared" si="233"/>
        <v/>
      </c>
      <c r="C14874" s="13" t="str">
        <f t="shared" si="233"/>
        <v/>
      </c>
      <c r="D14874" s="13" t="str">
        <f t="shared" si="233"/>
        <v/>
      </c>
    </row>
    <row r="14875" spans="2:4">
      <c r="B14875" s="13" t="str">
        <f t="shared" si="233"/>
        <v/>
      </c>
      <c r="C14875" s="13" t="str">
        <f t="shared" si="233"/>
        <v/>
      </c>
      <c r="D14875" s="13" t="str">
        <f t="shared" si="233"/>
        <v/>
      </c>
    </row>
    <row r="14876" spans="2:4">
      <c r="B14876" s="13" t="str">
        <f t="shared" si="233"/>
        <v/>
      </c>
      <c r="C14876" s="13" t="str">
        <f t="shared" si="233"/>
        <v/>
      </c>
      <c r="D14876" s="13" t="str">
        <f t="shared" si="233"/>
        <v/>
      </c>
    </row>
    <row r="14877" spans="2:4">
      <c r="B14877" s="13" t="str">
        <f t="shared" si="233"/>
        <v/>
      </c>
      <c r="C14877" s="13" t="str">
        <f t="shared" si="233"/>
        <v/>
      </c>
      <c r="D14877" s="13" t="str">
        <f t="shared" si="233"/>
        <v/>
      </c>
    </row>
    <row r="14878" spans="2:4">
      <c r="B14878" s="13" t="str">
        <f t="shared" si="233"/>
        <v/>
      </c>
      <c r="C14878" s="13" t="str">
        <f t="shared" si="233"/>
        <v/>
      </c>
      <c r="D14878" s="13" t="str">
        <f t="shared" si="233"/>
        <v/>
      </c>
    </row>
    <row r="14879" spans="2:4">
      <c r="B14879" s="13" t="str">
        <f t="shared" si="233"/>
        <v/>
      </c>
      <c r="C14879" s="13" t="str">
        <f t="shared" si="233"/>
        <v/>
      </c>
      <c r="D14879" s="13" t="str">
        <f t="shared" si="233"/>
        <v/>
      </c>
    </row>
    <row r="14880" spans="2:4">
      <c r="B14880" s="13" t="str">
        <f t="shared" si="233"/>
        <v/>
      </c>
      <c r="C14880" s="13" t="str">
        <f t="shared" si="233"/>
        <v/>
      </c>
      <c r="D14880" s="13" t="str">
        <f t="shared" si="233"/>
        <v/>
      </c>
    </row>
    <row r="14881" spans="2:4">
      <c r="B14881" s="13" t="str">
        <f t="shared" si="233"/>
        <v/>
      </c>
      <c r="C14881" s="13" t="str">
        <f t="shared" si="233"/>
        <v/>
      </c>
      <c r="D14881" s="13" t="str">
        <f t="shared" si="233"/>
        <v/>
      </c>
    </row>
    <row r="14882" spans="2:4">
      <c r="B14882" s="13" t="str">
        <f t="shared" si="233"/>
        <v/>
      </c>
      <c r="C14882" s="13" t="str">
        <f t="shared" si="233"/>
        <v/>
      </c>
      <c r="D14882" s="13" t="str">
        <f t="shared" si="233"/>
        <v/>
      </c>
    </row>
    <row r="14883" spans="2:4">
      <c r="B14883" s="13" t="str">
        <f t="shared" si="233"/>
        <v/>
      </c>
      <c r="C14883" s="13" t="str">
        <f t="shared" si="233"/>
        <v/>
      </c>
      <c r="D14883" s="13" t="str">
        <f t="shared" si="233"/>
        <v/>
      </c>
    </row>
    <row r="14884" spans="2:4">
      <c r="B14884" s="13" t="str">
        <f t="shared" si="233"/>
        <v/>
      </c>
      <c r="C14884" s="13" t="str">
        <f t="shared" si="233"/>
        <v/>
      </c>
      <c r="D14884" s="13" t="str">
        <f t="shared" si="233"/>
        <v/>
      </c>
    </row>
    <row r="14885" spans="2:4">
      <c r="B14885" s="13" t="str">
        <f t="shared" si="233"/>
        <v/>
      </c>
      <c r="C14885" s="13" t="str">
        <f t="shared" si="233"/>
        <v/>
      </c>
      <c r="D14885" s="13" t="str">
        <f t="shared" si="233"/>
        <v/>
      </c>
    </row>
    <row r="14886" spans="2:4">
      <c r="B14886" s="13" t="str">
        <f t="shared" si="233"/>
        <v/>
      </c>
      <c r="C14886" s="13" t="str">
        <f t="shared" si="233"/>
        <v/>
      </c>
      <c r="D14886" s="13" t="str">
        <f t="shared" si="233"/>
        <v/>
      </c>
    </row>
    <row r="14887" spans="2:4">
      <c r="B14887" s="13" t="str">
        <f t="shared" si="233"/>
        <v/>
      </c>
      <c r="C14887" s="13" t="str">
        <f t="shared" si="233"/>
        <v/>
      </c>
      <c r="D14887" s="13" t="str">
        <f t="shared" si="233"/>
        <v/>
      </c>
    </row>
    <row r="14888" spans="2:4">
      <c r="B14888" s="13" t="str">
        <f t="shared" si="233"/>
        <v/>
      </c>
      <c r="C14888" s="13" t="str">
        <f t="shared" si="233"/>
        <v/>
      </c>
      <c r="D14888" s="13" t="str">
        <f t="shared" si="233"/>
        <v/>
      </c>
    </row>
    <row r="14889" spans="2:4">
      <c r="B14889" s="13" t="str">
        <f t="shared" si="233"/>
        <v/>
      </c>
      <c r="C14889" s="13" t="str">
        <f t="shared" si="233"/>
        <v/>
      </c>
      <c r="D14889" s="13" t="str">
        <f t="shared" si="233"/>
        <v/>
      </c>
    </row>
    <row r="14890" spans="2:4">
      <c r="B14890" s="13" t="str">
        <f t="shared" si="233"/>
        <v/>
      </c>
      <c r="C14890" s="13" t="str">
        <f t="shared" si="233"/>
        <v/>
      </c>
      <c r="D14890" s="13" t="str">
        <f t="shared" si="233"/>
        <v/>
      </c>
    </row>
    <row r="14891" spans="2:4">
      <c r="B14891" s="13" t="str">
        <f t="shared" si="233"/>
        <v/>
      </c>
      <c r="C14891" s="13" t="str">
        <f t="shared" si="233"/>
        <v/>
      </c>
      <c r="D14891" s="13" t="str">
        <f t="shared" si="233"/>
        <v/>
      </c>
    </row>
    <row r="14892" spans="2:4">
      <c r="B14892" s="13" t="str">
        <f t="shared" si="233"/>
        <v/>
      </c>
      <c r="C14892" s="13" t="str">
        <f t="shared" si="233"/>
        <v/>
      </c>
      <c r="D14892" s="13" t="str">
        <f t="shared" si="233"/>
        <v/>
      </c>
    </row>
    <row r="14893" spans="2:4">
      <c r="B14893" s="13" t="str">
        <f t="shared" si="233"/>
        <v/>
      </c>
      <c r="C14893" s="13" t="str">
        <f t="shared" si="233"/>
        <v/>
      </c>
      <c r="D14893" s="13" t="str">
        <f t="shared" si="233"/>
        <v/>
      </c>
    </row>
    <row r="14894" spans="2:4">
      <c r="B14894" s="13" t="str">
        <f t="shared" si="233"/>
        <v/>
      </c>
      <c r="C14894" s="13" t="str">
        <f t="shared" si="233"/>
        <v/>
      </c>
      <c r="D14894" s="13" t="str">
        <f t="shared" si="233"/>
        <v/>
      </c>
    </row>
    <row r="14895" spans="2:4">
      <c r="B14895" s="13" t="str">
        <f t="shared" si="233"/>
        <v/>
      </c>
      <c r="C14895" s="13" t="str">
        <f t="shared" si="233"/>
        <v/>
      </c>
      <c r="D14895" s="13" t="str">
        <f t="shared" si="233"/>
        <v/>
      </c>
    </row>
    <row r="14896" spans="2:4">
      <c r="B14896" s="13" t="str">
        <f t="shared" si="233"/>
        <v/>
      </c>
      <c r="C14896" s="13" t="str">
        <f t="shared" si="233"/>
        <v/>
      </c>
      <c r="D14896" s="13" t="str">
        <f t="shared" si="233"/>
        <v/>
      </c>
    </row>
    <row r="14897" spans="2:4">
      <c r="B14897" s="13" t="str">
        <f t="shared" si="233"/>
        <v/>
      </c>
      <c r="C14897" s="13" t="str">
        <f t="shared" si="233"/>
        <v/>
      </c>
      <c r="D14897" s="13" t="str">
        <f t="shared" si="233"/>
        <v/>
      </c>
    </row>
    <row r="14898" spans="2:4">
      <c r="B14898" s="13" t="str">
        <f t="shared" si="233"/>
        <v/>
      </c>
      <c r="C14898" s="13" t="str">
        <f t="shared" si="233"/>
        <v/>
      </c>
      <c r="D14898" s="13" t="str">
        <f t="shared" si="233"/>
        <v/>
      </c>
    </row>
    <row r="14899" spans="2:4">
      <c r="B14899" s="13" t="str">
        <f t="shared" si="233"/>
        <v/>
      </c>
      <c r="C14899" s="13" t="str">
        <f t="shared" si="233"/>
        <v/>
      </c>
      <c r="D14899" s="13" t="str">
        <f t="shared" si="233"/>
        <v/>
      </c>
    </row>
    <row r="14900" spans="2:4">
      <c r="B14900" s="13" t="str">
        <f t="shared" si="233"/>
        <v/>
      </c>
      <c r="C14900" s="13" t="str">
        <f t="shared" si="233"/>
        <v/>
      </c>
      <c r="D14900" s="13" t="str">
        <f t="shared" si="233"/>
        <v/>
      </c>
    </row>
    <row r="14901" spans="2:4">
      <c r="B14901" s="13" t="str">
        <f t="shared" si="233"/>
        <v/>
      </c>
      <c r="C14901" s="13" t="str">
        <f t="shared" si="233"/>
        <v/>
      </c>
      <c r="D14901" s="13" t="str">
        <f t="shared" si="233"/>
        <v/>
      </c>
    </row>
    <row r="14902" spans="2:4">
      <c r="B14902" s="13" t="str">
        <f t="shared" si="233"/>
        <v/>
      </c>
      <c r="C14902" s="13" t="str">
        <f t="shared" si="233"/>
        <v/>
      </c>
      <c r="D14902" s="13" t="str">
        <f t="shared" si="233"/>
        <v/>
      </c>
    </row>
    <row r="14903" spans="2:4">
      <c r="B14903" s="13" t="str">
        <f t="shared" si="233"/>
        <v/>
      </c>
      <c r="C14903" s="13" t="str">
        <f t="shared" si="233"/>
        <v/>
      </c>
      <c r="D14903" s="13" t="str">
        <f t="shared" si="233"/>
        <v/>
      </c>
    </row>
    <row r="14904" spans="2:4">
      <c r="B14904" s="13" t="str">
        <f t="shared" si="233"/>
        <v/>
      </c>
      <c r="C14904" s="13" t="str">
        <f t="shared" si="233"/>
        <v/>
      </c>
      <c r="D14904" s="13" t="str">
        <f t="shared" si="233"/>
        <v/>
      </c>
    </row>
    <row r="14905" spans="2:4">
      <c r="B14905" s="13" t="str">
        <f t="shared" si="233"/>
        <v/>
      </c>
      <c r="C14905" s="13" t="str">
        <f t="shared" si="233"/>
        <v/>
      </c>
      <c r="D14905" s="13" t="str">
        <f t="shared" si="233"/>
        <v/>
      </c>
    </row>
    <row r="14906" spans="2:4">
      <c r="B14906" s="13" t="str">
        <f t="shared" si="233"/>
        <v/>
      </c>
      <c r="C14906" s="13" t="str">
        <f t="shared" si="233"/>
        <v/>
      </c>
      <c r="D14906" s="13" t="str">
        <f t="shared" si="233"/>
        <v/>
      </c>
    </row>
    <row r="14907" spans="2:4">
      <c r="B14907" s="13" t="str">
        <f t="shared" si="233"/>
        <v/>
      </c>
      <c r="C14907" s="13" t="str">
        <f t="shared" si="233"/>
        <v/>
      </c>
      <c r="D14907" s="13" t="str">
        <f t="shared" si="233"/>
        <v/>
      </c>
    </row>
    <row r="14908" spans="2:4">
      <c r="B14908" s="13" t="str">
        <f t="shared" si="233"/>
        <v/>
      </c>
      <c r="C14908" s="13" t="str">
        <f t="shared" si="233"/>
        <v/>
      </c>
      <c r="D14908" s="13" t="str">
        <f t="shared" si="233"/>
        <v/>
      </c>
    </row>
    <row r="14909" spans="2:4">
      <c r="B14909" s="13" t="str">
        <f t="shared" si="233"/>
        <v/>
      </c>
      <c r="C14909" s="13" t="str">
        <f t="shared" si="233"/>
        <v/>
      </c>
      <c r="D14909" s="13" t="str">
        <f t="shared" si="233"/>
        <v/>
      </c>
    </row>
    <row r="14910" spans="2:4">
      <c r="B14910" s="13" t="str">
        <f t="shared" si="233"/>
        <v/>
      </c>
      <c r="C14910" s="13" t="str">
        <f t="shared" si="233"/>
        <v/>
      </c>
      <c r="D14910" s="13" t="str">
        <f t="shared" si="233"/>
        <v/>
      </c>
    </row>
    <row r="14911" spans="2:4">
      <c r="B14911" s="13" t="str">
        <f t="shared" si="233"/>
        <v/>
      </c>
      <c r="C14911" s="13" t="str">
        <f t="shared" si="233"/>
        <v/>
      </c>
      <c r="D14911" s="13" t="str">
        <f t="shared" si="233"/>
        <v/>
      </c>
    </row>
    <row r="14912" spans="2:4">
      <c r="B14912" s="13" t="str">
        <f t="shared" si="233"/>
        <v/>
      </c>
      <c r="C14912" s="13" t="str">
        <f t="shared" si="233"/>
        <v/>
      </c>
      <c r="D14912" s="13" t="str">
        <f t="shared" si="233"/>
        <v/>
      </c>
    </row>
    <row r="14913" spans="2:4">
      <c r="B14913" s="13" t="str">
        <f t="shared" si="233"/>
        <v/>
      </c>
      <c r="C14913" s="13" t="str">
        <f t="shared" si="233"/>
        <v/>
      </c>
      <c r="D14913" s="13" t="str">
        <f t="shared" si="233"/>
        <v/>
      </c>
    </row>
    <row r="14914" spans="2:4">
      <c r="B14914" s="13" t="str">
        <f t="shared" si="233"/>
        <v/>
      </c>
      <c r="C14914" s="13" t="str">
        <f t="shared" si="233"/>
        <v/>
      </c>
      <c r="D14914" s="13" t="str">
        <f t="shared" si="233"/>
        <v/>
      </c>
    </row>
    <row r="14915" spans="2:4">
      <c r="B14915" s="13" t="str">
        <f t="shared" si="233"/>
        <v/>
      </c>
      <c r="C14915" s="13" t="str">
        <f t="shared" si="233"/>
        <v/>
      </c>
      <c r="D14915" s="13" t="str">
        <f t="shared" si="233"/>
        <v/>
      </c>
    </row>
    <row r="14916" spans="2:4">
      <c r="B14916" s="13" t="str">
        <f t="shared" si="233"/>
        <v/>
      </c>
      <c r="C14916" s="13" t="str">
        <f t="shared" si="233"/>
        <v/>
      </c>
      <c r="D14916" s="13" t="str">
        <f t="shared" si="233"/>
        <v/>
      </c>
    </row>
    <row r="14917" spans="2:4">
      <c r="B14917" s="13" t="str">
        <f t="shared" ref="B14917:D14980" si="234">IF(ISERROR(AVERAGE(E14917,H14917,K14917,N14917,Q14917,T14917,W14917,Z14917,AC14917,AF14917,AI14917,AL14917,AO14917,AR14917,AU14917,AX14917,BA14917,BD14917,BG14917)),"",AVERAGE(E14917,H14917,K14917,N14917,Q14917,T14917,W14917,Z14917,AC14917,AF14917,AI14917,AL14917,AO14917,AR14917,AU14917,AX14917,BA14917,BD14917,BG14917))</f>
        <v/>
      </c>
      <c r="C14917" s="13" t="str">
        <f t="shared" si="234"/>
        <v/>
      </c>
      <c r="D14917" s="13" t="str">
        <f t="shared" si="234"/>
        <v/>
      </c>
    </row>
    <row r="14918" spans="2:4">
      <c r="B14918" s="13" t="str">
        <f t="shared" si="234"/>
        <v/>
      </c>
      <c r="C14918" s="13" t="str">
        <f t="shared" si="234"/>
        <v/>
      </c>
      <c r="D14918" s="13" t="str">
        <f t="shared" si="234"/>
        <v/>
      </c>
    </row>
    <row r="14919" spans="2:4">
      <c r="B14919" s="13" t="str">
        <f t="shared" si="234"/>
        <v/>
      </c>
      <c r="C14919" s="13" t="str">
        <f t="shared" si="234"/>
        <v/>
      </c>
      <c r="D14919" s="13" t="str">
        <f t="shared" si="234"/>
        <v/>
      </c>
    </row>
    <row r="14920" spans="2:4">
      <c r="B14920" s="13" t="str">
        <f t="shared" si="234"/>
        <v/>
      </c>
      <c r="C14920" s="13" t="str">
        <f t="shared" si="234"/>
        <v/>
      </c>
      <c r="D14920" s="13" t="str">
        <f t="shared" si="234"/>
        <v/>
      </c>
    </row>
    <row r="14921" spans="2:4">
      <c r="B14921" s="13" t="str">
        <f t="shared" si="234"/>
        <v/>
      </c>
      <c r="C14921" s="13" t="str">
        <f t="shared" si="234"/>
        <v/>
      </c>
      <c r="D14921" s="13" t="str">
        <f t="shared" si="234"/>
        <v/>
      </c>
    </row>
    <row r="14922" spans="2:4">
      <c r="B14922" s="13" t="str">
        <f t="shared" si="234"/>
        <v/>
      </c>
      <c r="C14922" s="13" t="str">
        <f t="shared" si="234"/>
        <v/>
      </c>
      <c r="D14922" s="13" t="str">
        <f t="shared" si="234"/>
        <v/>
      </c>
    </row>
    <row r="14923" spans="2:4">
      <c r="B14923" s="13" t="str">
        <f t="shared" si="234"/>
        <v/>
      </c>
      <c r="C14923" s="13" t="str">
        <f t="shared" si="234"/>
        <v/>
      </c>
      <c r="D14923" s="13" t="str">
        <f t="shared" si="234"/>
        <v/>
      </c>
    </row>
    <row r="14924" spans="2:4">
      <c r="B14924" s="13" t="str">
        <f t="shared" si="234"/>
        <v/>
      </c>
      <c r="C14924" s="13" t="str">
        <f t="shared" si="234"/>
        <v/>
      </c>
      <c r="D14924" s="13" t="str">
        <f t="shared" si="234"/>
        <v/>
      </c>
    </row>
    <row r="14925" spans="2:4">
      <c r="B14925" s="13" t="str">
        <f t="shared" si="234"/>
        <v/>
      </c>
      <c r="C14925" s="13" t="str">
        <f t="shared" si="234"/>
        <v/>
      </c>
      <c r="D14925" s="13" t="str">
        <f t="shared" si="234"/>
        <v/>
      </c>
    </row>
    <row r="14926" spans="2:4">
      <c r="B14926" s="13" t="str">
        <f t="shared" si="234"/>
        <v/>
      </c>
      <c r="C14926" s="13" t="str">
        <f t="shared" si="234"/>
        <v/>
      </c>
      <c r="D14926" s="13" t="str">
        <f t="shared" si="234"/>
        <v/>
      </c>
    </row>
    <row r="14927" spans="2:4">
      <c r="B14927" s="13" t="str">
        <f t="shared" si="234"/>
        <v/>
      </c>
      <c r="C14927" s="13" t="str">
        <f t="shared" si="234"/>
        <v/>
      </c>
      <c r="D14927" s="13" t="str">
        <f t="shared" si="234"/>
        <v/>
      </c>
    </row>
    <row r="14928" spans="2:4">
      <c r="B14928" s="13" t="str">
        <f t="shared" si="234"/>
        <v/>
      </c>
      <c r="C14928" s="13" t="str">
        <f t="shared" si="234"/>
        <v/>
      </c>
      <c r="D14928" s="13" t="str">
        <f t="shared" si="234"/>
        <v/>
      </c>
    </row>
    <row r="14929" spans="2:4">
      <c r="B14929" s="13" t="str">
        <f t="shared" si="234"/>
        <v/>
      </c>
      <c r="C14929" s="13" t="str">
        <f t="shared" si="234"/>
        <v/>
      </c>
      <c r="D14929" s="13" t="str">
        <f t="shared" si="234"/>
        <v/>
      </c>
    </row>
    <row r="14930" spans="2:4">
      <c r="B14930" s="13" t="str">
        <f t="shared" si="234"/>
        <v/>
      </c>
      <c r="C14930" s="13" t="str">
        <f t="shared" si="234"/>
        <v/>
      </c>
      <c r="D14930" s="13" t="str">
        <f t="shared" si="234"/>
        <v/>
      </c>
    </row>
    <row r="14931" spans="2:4">
      <c r="B14931" s="13" t="str">
        <f t="shared" si="234"/>
        <v/>
      </c>
      <c r="C14931" s="13" t="str">
        <f t="shared" si="234"/>
        <v/>
      </c>
      <c r="D14931" s="13" t="str">
        <f t="shared" si="234"/>
        <v/>
      </c>
    </row>
    <row r="14932" spans="2:4">
      <c r="B14932" s="13" t="str">
        <f t="shared" si="234"/>
        <v/>
      </c>
      <c r="C14932" s="13" t="str">
        <f t="shared" si="234"/>
        <v/>
      </c>
      <c r="D14932" s="13" t="str">
        <f t="shared" si="234"/>
        <v/>
      </c>
    </row>
    <row r="14933" spans="2:4">
      <c r="B14933" s="13" t="str">
        <f t="shared" si="234"/>
        <v/>
      </c>
      <c r="C14933" s="13" t="str">
        <f t="shared" si="234"/>
        <v/>
      </c>
      <c r="D14933" s="13" t="str">
        <f t="shared" si="234"/>
        <v/>
      </c>
    </row>
    <row r="14934" spans="2:4">
      <c r="B14934" s="13" t="str">
        <f t="shared" si="234"/>
        <v/>
      </c>
      <c r="C14934" s="13" t="str">
        <f t="shared" si="234"/>
        <v/>
      </c>
      <c r="D14934" s="13" t="str">
        <f t="shared" si="234"/>
        <v/>
      </c>
    </row>
    <row r="14935" spans="2:4">
      <c r="B14935" s="13" t="str">
        <f t="shared" si="234"/>
        <v/>
      </c>
      <c r="C14935" s="13" t="str">
        <f t="shared" si="234"/>
        <v/>
      </c>
      <c r="D14935" s="13" t="str">
        <f t="shared" si="234"/>
        <v/>
      </c>
    </row>
    <row r="14936" spans="2:4">
      <c r="B14936" s="13" t="str">
        <f t="shared" si="234"/>
        <v/>
      </c>
      <c r="C14936" s="13" t="str">
        <f t="shared" si="234"/>
        <v/>
      </c>
      <c r="D14936" s="13" t="str">
        <f t="shared" si="234"/>
        <v/>
      </c>
    </row>
    <row r="14937" spans="2:4">
      <c r="B14937" s="13" t="str">
        <f t="shared" si="234"/>
        <v/>
      </c>
      <c r="C14937" s="13" t="str">
        <f t="shared" si="234"/>
        <v/>
      </c>
      <c r="D14937" s="13" t="str">
        <f t="shared" si="234"/>
        <v/>
      </c>
    </row>
    <row r="14938" spans="2:4">
      <c r="B14938" s="13" t="str">
        <f t="shared" si="234"/>
        <v/>
      </c>
      <c r="C14938" s="13" t="str">
        <f t="shared" si="234"/>
        <v/>
      </c>
      <c r="D14938" s="13" t="str">
        <f t="shared" si="234"/>
        <v/>
      </c>
    </row>
    <row r="14939" spans="2:4">
      <c r="B14939" s="13" t="str">
        <f t="shared" si="234"/>
        <v/>
      </c>
      <c r="C14939" s="13" t="str">
        <f t="shared" si="234"/>
        <v/>
      </c>
      <c r="D14939" s="13" t="str">
        <f t="shared" si="234"/>
        <v/>
      </c>
    </row>
    <row r="14940" spans="2:4">
      <c r="B14940" s="13" t="str">
        <f t="shared" si="234"/>
        <v/>
      </c>
      <c r="C14940" s="13" t="str">
        <f t="shared" si="234"/>
        <v/>
      </c>
      <c r="D14940" s="13" t="str">
        <f t="shared" si="234"/>
        <v/>
      </c>
    </row>
    <row r="14941" spans="2:4">
      <c r="B14941" s="13" t="str">
        <f t="shared" si="234"/>
        <v/>
      </c>
      <c r="C14941" s="13" t="str">
        <f t="shared" si="234"/>
        <v/>
      </c>
      <c r="D14941" s="13" t="str">
        <f t="shared" si="234"/>
        <v/>
      </c>
    </row>
    <row r="14942" spans="2:4">
      <c r="B14942" s="13" t="str">
        <f t="shared" si="234"/>
        <v/>
      </c>
      <c r="C14942" s="13" t="str">
        <f t="shared" si="234"/>
        <v/>
      </c>
      <c r="D14942" s="13" t="str">
        <f t="shared" si="234"/>
        <v/>
      </c>
    </row>
    <row r="14943" spans="2:4">
      <c r="B14943" s="13" t="str">
        <f t="shared" si="234"/>
        <v/>
      </c>
      <c r="C14943" s="13" t="str">
        <f t="shared" si="234"/>
        <v/>
      </c>
      <c r="D14943" s="13" t="str">
        <f t="shared" si="234"/>
        <v/>
      </c>
    </row>
    <row r="14944" spans="2:4">
      <c r="B14944" s="13" t="str">
        <f t="shared" si="234"/>
        <v/>
      </c>
      <c r="C14944" s="13" t="str">
        <f t="shared" si="234"/>
        <v/>
      </c>
      <c r="D14944" s="13" t="str">
        <f t="shared" si="234"/>
        <v/>
      </c>
    </row>
    <row r="14945" spans="2:4">
      <c r="B14945" s="13" t="str">
        <f t="shared" si="234"/>
        <v/>
      </c>
      <c r="C14945" s="13" t="str">
        <f t="shared" si="234"/>
        <v/>
      </c>
      <c r="D14945" s="13" t="str">
        <f t="shared" si="234"/>
        <v/>
      </c>
    </row>
    <row r="14946" spans="2:4">
      <c r="B14946" s="13" t="str">
        <f t="shared" si="234"/>
        <v/>
      </c>
      <c r="C14946" s="13" t="str">
        <f t="shared" si="234"/>
        <v/>
      </c>
      <c r="D14946" s="13" t="str">
        <f t="shared" si="234"/>
        <v/>
      </c>
    </row>
    <row r="14947" spans="2:4">
      <c r="B14947" s="13" t="str">
        <f t="shared" si="234"/>
        <v/>
      </c>
      <c r="C14947" s="13" t="str">
        <f t="shared" si="234"/>
        <v/>
      </c>
      <c r="D14947" s="13" t="str">
        <f t="shared" si="234"/>
        <v/>
      </c>
    </row>
    <row r="14948" spans="2:4">
      <c r="B14948" s="13" t="str">
        <f t="shared" si="234"/>
        <v/>
      </c>
      <c r="C14948" s="13" t="str">
        <f t="shared" si="234"/>
        <v/>
      </c>
      <c r="D14948" s="13" t="str">
        <f t="shared" si="234"/>
        <v/>
      </c>
    </row>
    <row r="14949" spans="2:4">
      <c r="B14949" s="13" t="str">
        <f t="shared" si="234"/>
        <v/>
      </c>
      <c r="C14949" s="13" t="str">
        <f t="shared" si="234"/>
        <v/>
      </c>
      <c r="D14949" s="13" t="str">
        <f t="shared" si="234"/>
        <v/>
      </c>
    </row>
    <row r="14950" spans="2:4">
      <c r="B14950" s="13" t="str">
        <f t="shared" si="234"/>
        <v/>
      </c>
      <c r="C14950" s="13" t="str">
        <f t="shared" si="234"/>
        <v/>
      </c>
      <c r="D14950" s="13" t="str">
        <f t="shared" si="234"/>
        <v/>
      </c>
    </row>
    <row r="14951" spans="2:4">
      <c r="B14951" s="13" t="str">
        <f t="shared" si="234"/>
        <v/>
      </c>
      <c r="C14951" s="13" t="str">
        <f t="shared" si="234"/>
        <v/>
      </c>
      <c r="D14951" s="13" t="str">
        <f t="shared" si="234"/>
        <v/>
      </c>
    </row>
    <row r="14952" spans="2:4">
      <c r="B14952" s="13" t="str">
        <f t="shared" si="234"/>
        <v/>
      </c>
      <c r="C14952" s="13" t="str">
        <f t="shared" si="234"/>
        <v/>
      </c>
      <c r="D14952" s="13" t="str">
        <f t="shared" si="234"/>
        <v/>
      </c>
    </row>
    <row r="14953" spans="2:4">
      <c r="B14953" s="13" t="str">
        <f t="shared" si="234"/>
        <v/>
      </c>
      <c r="C14953" s="13" t="str">
        <f t="shared" si="234"/>
        <v/>
      </c>
      <c r="D14953" s="13" t="str">
        <f t="shared" si="234"/>
        <v/>
      </c>
    </row>
    <row r="14954" spans="2:4">
      <c r="B14954" s="13" t="str">
        <f t="shared" si="234"/>
        <v/>
      </c>
      <c r="C14954" s="13" t="str">
        <f t="shared" si="234"/>
        <v/>
      </c>
      <c r="D14954" s="13" t="str">
        <f t="shared" si="234"/>
        <v/>
      </c>
    </row>
    <row r="14955" spans="2:4">
      <c r="B14955" s="13" t="str">
        <f t="shared" si="234"/>
        <v/>
      </c>
      <c r="C14955" s="13" t="str">
        <f t="shared" si="234"/>
        <v/>
      </c>
      <c r="D14955" s="13" t="str">
        <f t="shared" si="234"/>
        <v/>
      </c>
    </row>
    <row r="14956" spans="2:4">
      <c r="B14956" s="13" t="str">
        <f t="shared" si="234"/>
        <v/>
      </c>
      <c r="C14956" s="13" t="str">
        <f t="shared" si="234"/>
        <v/>
      </c>
      <c r="D14956" s="13" t="str">
        <f t="shared" si="234"/>
        <v/>
      </c>
    </row>
    <row r="14957" spans="2:4">
      <c r="B14957" s="13" t="str">
        <f t="shared" si="234"/>
        <v/>
      </c>
      <c r="C14957" s="13" t="str">
        <f t="shared" si="234"/>
        <v/>
      </c>
      <c r="D14957" s="13" t="str">
        <f t="shared" si="234"/>
        <v/>
      </c>
    </row>
    <row r="14958" spans="2:4">
      <c r="B14958" s="13" t="str">
        <f t="shared" si="234"/>
        <v/>
      </c>
      <c r="C14958" s="13" t="str">
        <f t="shared" si="234"/>
        <v/>
      </c>
      <c r="D14958" s="13" t="str">
        <f t="shared" si="234"/>
        <v/>
      </c>
    </row>
    <row r="14959" spans="2:4">
      <c r="B14959" s="13" t="str">
        <f t="shared" si="234"/>
        <v/>
      </c>
      <c r="C14959" s="13" t="str">
        <f t="shared" si="234"/>
        <v/>
      </c>
      <c r="D14959" s="13" t="str">
        <f t="shared" si="234"/>
        <v/>
      </c>
    </row>
    <row r="14960" spans="2:4">
      <c r="B14960" s="13" t="str">
        <f t="shared" si="234"/>
        <v/>
      </c>
      <c r="C14960" s="13" t="str">
        <f t="shared" si="234"/>
        <v/>
      </c>
      <c r="D14960" s="13" t="str">
        <f t="shared" si="234"/>
        <v/>
      </c>
    </row>
    <row r="14961" spans="2:4">
      <c r="B14961" s="13" t="str">
        <f t="shared" si="234"/>
        <v/>
      </c>
      <c r="C14961" s="13" t="str">
        <f t="shared" si="234"/>
        <v/>
      </c>
      <c r="D14961" s="13" t="str">
        <f t="shared" si="234"/>
        <v/>
      </c>
    </row>
    <row r="14962" spans="2:4">
      <c r="B14962" s="13" t="str">
        <f t="shared" si="234"/>
        <v/>
      </c>
      <c r="C14962" s="13" t="str">
        <f t="shared" si="234"/>
        <v/>
      </c>
      <c r="D14962" s="13" t="str">
        <f t="shared" si="234"/>
        <v/>
      </c>
    </row>
    <row r="14963" spans="2:4">
      <c r="B14963" s="13" t="str">
        <f t="shared" si="234"/>
        <v/>
      </c>
      <c r="C14963" s="13" t="str">
        <f t="shared" si="234"/>
        <v/>
      </c>
      <c r="D14963" s="13" t="str">
        <f t="shared" si="234"/>
        <v/>
      </c>
    </row>
    <row r="14964" spans="2:4">
      <c r="B14964" s="13" t="str">
        <f t="shared" si="234"/>
        <v/>
      </c>
      <c r="C14964" s="13" t="str">
        <f t="shared" si="234"/>
        <v/>
      </c>
      <c r="D14964" s="13" t="str">
        <f t="shared" si="234"/>
        <v/>
      </c>
    </row>
    <row r="14965" spans="2:4">
      <c r="B14965" s="13" t="str">
        <f t="shared" si="234"/>
        <v/>
      </c>
      <c r="C14965" s="13" t="str">
        <f t="shared" si="234"/>
        <v/>
      </c>
      <c r="D14965" s="13" t="str">
        <f t="shared" si="234"/>
        <v/>
      </c>
    </row>
    <row r="14966" spans="2:4">
      <c r="B14966" s="13" t="str">
        <f t="shared" si="234"/>
        <v/>
      </c>
      <c r="C14966" s="13" t="str">
        <f t="shared" si="234"/>
        <v/>
      </c>
      <c r="D14966" s="13" t="str">
        <f t="shared" si="234"/>
        <v/>
      </c>
    </row>
    <row r="14967" spans="2:4">
      <c r="B14967" s="13" t="str">
        <f t="shared" si="234"/>
        <v/>
      </c>
      <c r="C14967" s="13" t="str">
        <f t="shared" si="234"/>
        <v/>
      </c>
      <c r="D14967" s="13" t="str">
        <f t="shared" si="234"/>
        <v/>
      </c>
    </row>
    <row r="14968" spans="2:4">
      <c r="B14968" s="13" t="str">
        <f t="shared" si="234"/>
        <v/>
      </c>
      <c r="C14968" s="13" t="str">
        <f t="shared" si="234"/>
        <v/>
      </c>
      <c r="D14968" s="13" t="str">
        <f t="shared" si="234"/>
        <v/>
      </c>
    </row>
    <row r="14969" spans="2:4">
      <c r="B14969" s="13" t="str">
        <f t="shared" si="234"/>
        <v/>
      </c>
      <c r="C14969" s="13" t="str">
        <f t="shared" si="234"/>
        <v/>
      </c>
      <c r="D14969" s="13" t="str">
        <f t="shared" si="234"/>
        <v/>
      </c>
    </row>
    <row r="14970" spans="2:4">
      <c r="B14970" s="13" t="str">
        <f t="shared" si="234"/>
        <v/>
      </c>
      <c r="C14970" s="13" t="str">
        <f t="shared" si="234"/>
        <v/>
      </c>
      <c r="D14970" s="13" t="str">
        <f t="shared" si="234"/>
        <v/>
      </c>
    </row>
    <row r="14971" spans="2:4">
      <c r="B14971" s="13" t="str">
        <f t="shared" si="234"/>
        <v/>
      </c>
      <c r="C14971" s="13" t="str">
        <f t="shared" si="234"/>
        <v/>
      </c>
      <c r="D14971" s="13" t="str">
        <f t="shared" si="234"/>
        <v/>
      </c>
    </row>
    <row r="14972" spans="2:4">
      <c r="B14972" s="13" t="str">
        <f t="shared" si="234"/>
        <v/>
      </c>
      <c r="C14972" s="13" t="str">
        <f t="shared" si="234"/>
        <v/>
      </c>
      <c r="D14972" s="13" t="str">
        <f t="shared" si="234"/>
        <v/>
      </c>
    </row>
    <row r="14973" spans="2:4">
      <c r="B14973" s="13" t="str">
        <f t="shared" si="234"/>
        <v/>
      </c>
      <c r="C14973" s="13" t="str">
        <f t="shared" si="234"/>
        <v/>
      </c>
      <c r="D14973" s="13" t="str">
        <f t="shared" si="234"/>
        <v/>
      </c>
    </row>
    <row r="14974" spans="2:4">
      <c r="B14974" s="13" t="str">
        <f t="shared" si="234"/>
        <v/>
      </c>
      <c r="C14974" s="13" t="str">
        <f t="shared" si="234"/>
        <v/>
      </c>
      <c r="D14974" s="13" t="str">
        <f t="shared" si="234"/>
        <v/>
      </c>
    </row>
    <row r="14975" spans="2:4">
      <c r="B14975" s="13" t="str">
        <f t="shared" si="234"/>
        <v/>
      </c>
      <c r="C14975" s="13" t="str">
        <f t="shared" si="234"/>
        <v/>
      </c>
      <c r="D14975" s="13" t="str">
        <f t="shared" si="234"/>
        <v/>
      </c>
    </row>
    <row r="14976" spans="2:4">
      <c r="B14976" s="13" t="str">
        <f t="shared" si="234"/>
        <v/>
      </c>
      <c r="C14976" s="13" t="str">
        <f t="shared" si="234"/>
        <v/>
      </c>
      <c r="D14976" s="13" t="str">
        <f t="shared" si="234"/>
        <v/>
      </c>
    </row>
    <row r="14977" spans="2:4">
      <c r="B14977" s="13" t="str">
        <f t="shared" si="234"/>
        <v/>
      </c>
      <c r="C14977" s="13" t="str">
        <f t="shared" si="234"/>
        <v/>
      </c>
      <c r="D14977" s="13" t="str">
        <f t="shared" si="234"/>
        <v/>
      </c>
    </row>
    <row r="14978" spans="2:4">
      <c r="B14978" s="13" t="str">
        <f t="shared" si="234"/>
        <v/>
      </c>
      <c r="C14978" s="13" t="str">
        <f t="shared" si="234"/>
        <v/>
      </c>
      <c r="D14978" s="13" t="str">
        <f t="shared" si="234"/>
        <v/>
      </c>
    </row>
    <row r="14979" spans="2:4">
      <c r="B14979" s="13" t="str">
        <f t="shared" si="234"/>
        <v/>
      </c>
      <c r="C14979" s="13" t="str">
        <f t="shared" si="234"/>
        <v/>
      </c>
      <c r="D14979" s="13" t="str">
        <f t="shared" si="234"/>
        <v/>
      </c>
    </row>
    <row r="14980" spans="2:4">
      <c r="B14980" s="13" t="str">
        <f t="shared" si="234"/>
        <v/>
      </c>
      <c r="C14980" s="13" t="str">
        <f t="shared" si="234"/>
        <v/>
      </c>
      <c r="D14980" s="13" t="str">
        <f t="shared" si="234"/>
        <v/>
      </c>
    </row>
    <row r="14981" spans="2:4">
      <c r="B14981" s="13" t="str">
        <f t="shared" ref="B14981:D15044" si="235">IF(ISERROR(AVERAGE(E14981,H14981,K14981,N14981,Q14981,T14981,W14981,Z14981,AC14981,AF14981,AI14981,AL14981,AO14981,AR14981,AU14981,AX14981,BA14981,BD14981,BG14981)),"",AVERAGE(E14981,H14981,K14981,N14981,Q14981,T14981,W14981,Z14981,AC14981,AF14981,AI14981,AL14981,AO14981,AR14981,AU14981,AX14981,BA14981,BD14981,BG14981))</f>
        <v/>
      </c>
      <c r="C14981" s="13" t="str">
        <f t="shared" si="235"/>
        <v/>
      </c>
      <c r="D14981" s="13" t="str">
        <f t="shared" si="235"/>
        <v/>
      </c>
    </row>
    <row r="14982" spans="2:4">
      <c r="B14982" s="13" t="str">
        <f t="shared" si="235"/>
        <v/>
      </c>
      <c r="C14982" s="13" t="str">
        <f t="shared" si="235"/>
        <v/>
      </c>
      <c r="D14982" s="13" t="str">
        <f t="shared" si="235"/>
        <v/>
      </c>
    </row>
    <row r="14983" spans="2:4">
      <c r="B14983" s="13" t="str">
        <f t="shared" si="235"/>
        <v/>
      </c>
      <c r="C14983" s="13" t="str">
        <f t="shared" si="235"/>
        <v/>
      </c>
      <c r="D14983" s="13" t="str">
        <f t="shared" si="235"/>
        <v/>
      </c>
    </row>
    <row r="14984" spans="2:4">
      <c r="B14984" s="13" t="str">
        <f t="shared" si="235"/>
        <v/>
      </c>
      <c r="C14984" s="13" t="str">
        <f t="shared" si="235"/>
        <v/>
      </c>
      <c r="D14984" s="13" t="str">
        <f t="shared" si="235"/>
        <v/>
      </c>
    </row>
    <row r="14985" spans="2:4">
      <c r="B14985" s="13" t="str">
        <f t="shared" si="235"/>
        <v/>
      </c>
      <c r="C14985" s="13" t="str">
        <f t="shared" si="235"/>
        <v/>
      </c>
      <c r="D14985" s="13" t="str">
        <f t="shared" si="235"/>
        <v/>
      </c>
    </row>
    <row r="14986" spans="2:4">
      <c r="B14986" s="13" t="str">
        <f t="shared" si="235"/>
        <v/>
      </c>
      <c r="C14986" s="13" t="str">
        <f t="shared" si="235"/>
        <v/>
      </c>
      <c r="D14986" s="13" t="str">
        <f t="shared" si="235"/>
        <v/>
      </c>
    </row>
    <row r="14987" spans="2:4">
      <c r="B14987" s="13" t="str">
        <f t="shared" si="235"/>
        <v/>
      </c>
      <c r="C14987" s="13" t="str">
        <f t="shared" si="235"/>
        <v/>
      </c>
      <c r="D14987" s="13" t="str">
        <f t="shared" si="235"/>
        <v/>
      </c>
    </row>
    <row r="14988" spans="2:4">
      <c r="B14988" s="13" t="str">
        <f t="shared" si="235"/>
        <v/>
      </c>
      <c r="C14988" s="13" t="str">
        <f t="shared" si="235"/>
        <v/>
      </c>
      <c r="D14988" s="13" t="str">
        <f t="shared" si="235"/>
        <v/>
      </c>
    </row>
    <row r="14989" spans="2:4">
      <c r="B14989" s="13" t="str">
        <f t="shared" si="235"/>
        <v/>
      </c>
      <c r="C14989" s="13" t="str">
        <f t="shared" si="235"/>
        <v/>
      </c>
      <c r="D14989" s="13" t="str">
        <f t="shared" si="235"/>
        <v/>
      </c>
    </row>
    <row r="14990" spans="2:4">
      <c r="B14990" s="13" t="str">
        <f t="shared" si="235"/>
        <v/>
      </c>
      <c r="C14990" s="13" t="str">
        <f t="shared" si="235"/>
        <v/>
      </c>
      <c r="D14990" s="13" t="str">
        <f t="shared" si="235"/>
        <v/>
      </c>
    </row>
    <row r="14991" spans="2:4">
      <c r="B14991" s="13" t="str">
        <f t="shared" si="235"/>
        <v/>
      </c>
      <c r="C14991" s="13" t="str">
        <f t="shared" si="235"/>
        <v/>
      </c>
      <c r="D14991" s="13" t="str">
        <f t="shared" si="235"/>
        <v/>
      </c>
    </row>
    <row r="14992" spans="2:4">
      <c r="B14992" s="13" t="str">
        <f t="shared" si="235"/>
        <v/>
      </c>
      <c r="C14992" s="13" t="str">
        <f t="shared" si="235"/>
        <v/>
      </c>
      <c r="D14992" s="13" t="str">
        <f t="shared" si="235"/>
        <v/>
      </c>
    </row>
    <row r="14993" spans="2:4">
      <c r="B14993" s="13" t="str">
        <f t="shared" si="235"/>
        <v/>
      </c>
      <c r="C14993" s="13" t="str">
        <f t="shared" si="235"/>
        <v/>
      </c>
      <c r="D14993" s="13" t="str">
        <f t="shared" si="235"/>
        <v/>
      </c>
    </row>
    <row r="14994" spans="2:4">
      <c r="B14994" s="13" t="str">
        <f t="shared" si="235"/>
        <v/>
      </c>
      <c r="C14994" s="13" t="str">
        <f t="shared" si="235"/>
        <v/>
      </c>
      <c r="D14994" s="13" t="str">
        <f t="shared" si="235"/>
        <v/>
      </c>
    </row>
    <row r="14995" spans="2:4">
      <c r="B14995" s="13" t="str">
        <f t="shared" si="235"/>
        <v/>
      </c>
      <c r="C14995" s="13" t="str">
        <f t="shared" si="235"/>
        <v/>
      </c>
      <c r="D14995" s="13" t="str">
        <f t="shared" si="235"/>
        <v/>
      </c>
    </row>
    <row r="14996" spans="2:4">
      <c r="B14996" s="13" t="str">
        <f t="shared" si="235"/>
        <v/>
      </c>
      <c r="C14996" s="13" t="str">
        <f t="shared" si="235"/>
        <v/>
      </c>
      <c r="D14996" s="13" t="str">
        <f t="shared" si="235"/>
        <v/>
      </c>
    </row>
    <row r="14997" spans="2:4">
      <c r="B14997" s="13" t="str">
        <f t="shared" si="235"/>
        <v/>
      </c>
      <c r="C14997" s="13" t="str">
        <f t="shared" si="235"/>
        <v/>
      </c>
      <c r="D14997" s="13" t="str">
        <f t="shared" si="235"/>
        <v/>
      </c>
    </row>
    <row r="14998" spans="2:4">
      <c r="B14998" s="13" t="str">
        <f t="shared" si="235"/>
        <v/>
      </c>
      <c r="C14998" s="13" t="str">
        <f t="shared" si="235"/>
        <v/>
      </c>
      <c r="D14998" s="13" t="str">
        <f t="shared" si="235"/>
        <v/>
      </c>
    </row>
    <row r="14999" spans="2:4">
      <c r="B14999" s="13" t="str">
        <f t="shared" si="235"/>
        <v/>
      </c>
      <c r="C14999" s="13" t="str">
        <f t="shared" si="235"/>
        <v/>
      </c>
      <c r="D14999" s="13" t="str">
        <f t="shared" si="235"/>
        <v/>
      </c>
    </row>
    <row r="15000" spans="2:4">
      <c r="B15000" s="13" t="str">
        <f t="shared" si="235"/>
        <v/>
      </c>
      <c r="C15000" s="13" t="str">
        <f t="shared" si="235"/>
        <v/>
      </c>
      <c r="D15000" s="13" t="str">
        <f t="shared" si="235"/>
        <v/>
      </c>
    </row>
    <row r="15001" spans="2:4">
      <c r="B15001" s="13" t="str">
        <f t="shared" si="235"/>
        <v/>
      </c>
      <c r="C15001" s="13" t="str">
        <f t="shared" si="235"/>
        <v/>
      </c>
      <c r="D15001" s="13" t="str">
        <f t="shared" si="235"/>
        <v/>
      </c>
    </row>
    <row r="15002" spans="2:4">
      <c r="B15002" s="13" t="str">
        <f t="shared" si="235"/>
        <v/>
      </c>
      <c r="C15002" s="13" t="str">
        <f t="shared" si="235"/>
        <v/>
      </c>
      <c r="D15002" s="13" t="str">
        <f t="shared" si="235"/>
        <v/>
      </c>
    </row>
    <row r="15003" spans="2:4">
      <c r="B15003" s="13" t="str">
        <f t="shared" si="235"/>
        <v/>
      </c>
      <c r="C15003" s="13" t="str">
        <f t="shared" si="235"/>
        <v/>
      </c>
      <c r="D15003" s="13" t="str">
        <f t="shared" si="235"/>
        <v/>
      </c>
    </row>
    <row r="15004" spans="2:4">
      <c r="B15004" s="13" t="str">
        <f t="shared" si="235"/>
        <v/>
      </c>
      <c r="C15004" s="13" t="str">
        <f t="shared" si="235"/>
        <v/>
      </c>
      <c r="D15004" s="13" t="str">
        <f t="shared" si="235"/>
        <v/>
      </c>
    </row>
    <row r="15005" spans="2:4">
      <c r="B15005" s="13" t="str">
        <f t="shared" si="235"/>
        <v/>
      </c>
      <c r="C15005" s="13" t="str">
        <f t="shared" si="235"/>
        <v/>
      </c>
      <c r="D15005" s="13" t="str">
        <f t="shared" si="235"/>
        <v/>
      </c>
    </row>
    <row r="15006" spans="2:4">
      <c r="B15006" s="13" t="str">
        <f t="shared" si="235"/>
        <v/>
      </c>
      <c r="C15006" s="13" t="str">
        <f t="shared" si="235"/>
        <v/>
      </c>
      <c r="D15006" s="13" t="str">
        <f t="shared" si="235"/>
        <v/>
      </c>
    </row>
    <row r="15007" spans="2:4">
      <c r="B15007" s="13" t="str">
        <f t="shared" si="235"/>
        <v/>
      </c>
      <c r="C15007" s="13" t="str">
        <f t="shared" si="235"/>
        <v/>
      </c>
      <c r="D15007" s="13" t="str">
        <f t="shared" si="235"/>
        <v/>
      </c>
    </row>
    <row r="15008" spans="2:4">
      <c r="B15008" s="13" t="str">
        <f t="shared" si="235"/>
        <v/>
      </c>
      <c r="C15008" s="13" t="str">
        <f t="shared" si="235"/>
        <v/>
      </c>
      <c r="D15008" s="13" t="str">
        <f t="shared" si="235"/>
        <v/>
      </c>
    </row>
    <row r="15009" spans="2:4">
      <c r="B15009" s="13" t="str">
        <f t="shared" si="235"/>
        <v/>
      </c>
      <c r="C15009" s="13" t="str">
        <f t="shared" si="235"/>
        <v/>
      </c>
      <c r="D15009" s="13" t="str">
        <f t="shared" si="235"/>
        <v/>
      </c>
    </row>
    <row r="15010" spans="2:4">
      <c r="B15010" s="13" t="str">
        <f t="shared" si="235"/>
        <v/>
      </c>
      <c r="C15010" s="13" t="str">
        <f t="shared" si="235"/>
        <v/>
      </c>
      <c r="D15010" s="13" t="str">
        <f t="shared" si="235"/>
        <v/>
      </c>
    </row>
    <row r="15011" spans="2:4">
      <c r="B15011" s="13" t="str">
        <f t="shared" si="235"/>
        <v/>
      </c>
      <c r="C15011" s="13" t="str">
        <f t="shared" si="235"/>
        <v/>
      </c>
      <c r="D15011" s="13" t="str">
        <f t="shared" si="235"/>
        <v/>
      </c>
    </row>
    <row r="15012" spans="2:4">
      <c r="B15012" s="13" t="str">
        <f t="shared" si="235"/>
        <v/>
      </c>
      <c r="C15012" s="13" t="str">
        <f t="shared" si="235"/>
        <v/>
      </c>
      <c r="D15012" s="13" t="str">
        <f t="shared" si="235"/>
        <v/>
      </c>
    </row>
    <row r="15013" spans="2:4">
      <c r="B15013" s="13" t="str">
        <f t="shared" si="235"/>
        <v/>
      </c>
      <c r="C15013" s="13" t="str">
        <f t="shared" si="235"/>
        <v/>
      </c>
      <c r="D15013" s="13" t="str">
        <f t="shared" si="235"/>
        <v/>
      </c>
    </row>
    <row r="15014" spans="2:4">
      <c r="B15014" s="13" t="str">
        <f t="shared" si="235"/>
        <v/>
      </c>
      <c r="C15014" s="13" t="str">
        <f t="shared" si="235"/>
        <v/>
      </c>
      <c r="D15014" s="13" t="str">
        <f t="shared" si="235"/>
        <v/>
      </c>
    </row>
    <row r="15015" spans="2:4">
      <c r="B15015" s="13" t="str">
        <f t="shared" si="235"/>
        <v/>
      </c>
      <c r="C15015" s="13" t="str">
        <f t="shared" si="235"/>
        <v/>
      </c>
      <c r="D15015" s="13" t="str">
        <f t="shared" si="235"/>
        <v/>
      </c>
    </row>
    <row r="15016" spans="2:4">
      <c r="B15016" s="13" t="str">
        <f t="shared" si="235"/>
        <v/>
      </c>
      <c r="C15016" s="13" t="str">
        <f t="shared" si="235"/>
        <v/>
      </c>
      <c r="D15016" s="13" t="str">
        <f t="shared" si="235"/>
        <v/>
      </c>
    </row>
    <row r="15017" spans="2:4">
      <c r="B15017" s="13" t="str">
        <f t="shared" si="235"/>
        <v/>
      </c>
      <c r="C15017" s="13" t="str">
        <f t="shared" si="235"/>
        <v/>
      </c>
      <c r="D15017" s="13" t="str">
        <f t="shared" si="235"/>
        <v/>
      </c>
    </row>
    <row r="15018" spans="2:4">
      <c r="B15018" s="13" t="str">
        <f t="shared" si="235"/>
        <v/>
      </c>
      <c r="C15018" s="13" t="str">
        <f t="shared" si="235"/>
        <v/>
      </c>
      <c r="D15018" s="13" t="str">
        <f t="shared" si="235"/>
        <v/>
      </c>
    </row>
    <row r="15019" spans="2:4">
      <c r="B15019" s="13" t="str">
        <f t="shared" si="235"/>
        <v/>
      </c>
      <c r="C15019" s="13" t="str">
        <f t="shared" si="235"/>
        <v/>
      </c>
      <c r="D15019" s="13" t="str">
        <f t="shared" si="235"/>
        <v/>
      </c>
    </row>
    <row r="15020" spans="2:4">
      <c r="B15020" s="13" t="str">
        <f t="shared" si="235"/>
        <v/>
      </c>
      <c r="C15020" s="13" t="str">
        <f t="shared" si="235"/>
        <v/>
      </c>
      <c r="D15020" s="13" t="str">
        <f t="shared" si="235"/>
        <v/>
      </c>
    </row>
    <row r="15021" spans="2:4">
      <c r="B15021" s="13" t="str">
        <f t="shared" si="235"/>
        <v/>
      </c>
      <c r="C15021" s="13" t="str">
        <f t="shared" si="235"/>
        <v/>
      </c>
      <c r="D15021" s="13" t="str">
        <f t="shared" si="235"/>
        <v/>
      </c>
    </row>
    <row r="15022" spans="2:4">
      <c r="B15022" s="13" t="str">
        <f t="shared" si="235"/>
        <v/>
      </c>
      <c r="C15022" s="13" t="str">
        <f t="shared" si="235"/>
        <v/>
      </c>
      <c r="D15022" s="13" t="str">
        <f t="shared" si="235"/>
        <v/>
      </c>
    </row>
    <row r="15023" spans="2:4">
      <c r="B15023" s="13" t="str">
        <f t="shared" si="235"/>
        <v/>
      </c>
      <c r="C15023" s="13" t="str">
        <f t="shared" si="235"/>
        <v/>
      </c>
      <c r="D15023" s="13" t="str">
        <f t="shared" si="235"/>
        <v/>
      </c>
    </row>
    <row r="15024" spans="2:4">
      <c r="B15024" s="13" t="str">
        <f t="shared" si="235"/>
        <v/>
      </c>
      <c r="C15024" s="13" t="str">
        <f t="shared" si="235"/>
        <v/>
      </c>
      <c r="D15024" s="13" t="str">
        <f t="shared" si="235"/>
        <v/>
      </c>
    </row>
    <row r="15025" spans="2:4">
      <c r="B15025" s="13" t="str">
        <f t="shared" si="235"/>
        <v/>
      </c>
      <c r="C15025" s="13" t="str">
        <f t="shared" si="235"/>
        <v/>
      </c>
      <c r="D15025" s="13" t="str">
        <f t="shared" si="235"/>
        <v/>
      </c>
    </row>
    <row r="15026" spans="2:4">
      <c r="B15026" s="13" t="str">
        <f t="shared" si="235"/>
        <v/>
      </c>
      <c r="C15026" s="13" t="str">
        <f t="shared" si="235"/>
        <v/>
      </c>
      <c r="D15026" s="13" t="str">
        <f t="shared" si="235"/>
        <v/>
      </c>
    </row>
    <row r="15027" spans="2:4">
      <c r="B15027" s="13" t="str">
        <f t="shared" si="235"/>
        <v/>
      </c>
      <c r="C15027" s="13" t="str">
        <f t="shared" si="235"/>
        <v/>
      </c>
      <c r="D15027" s="13" t="str">
        <f t="shared" si="235"/>
        <v/>
      </c>
    </row>
    <row r="15028" spans="2:4">
      <c r="B15028" s="13" t="str">
        <f t="shared" si="235"/>
        <v/>
      </c>
      <c r="C15028" s="13" t="str">
        <f t="shared" si="235"/>
        <v/>
      </c>
      <c r="D15028" s="13" t="str">
        <f t="shared" si="235"/>
        <v/>
      </c>
    </row>
    <row r="15029" spans="2:4">
      <c r="B15029" s="13" t="str">
        <f t="shared" si="235"/>
        <v/>
      </c>
      <c r="C15029" s="13" t="str">
        <f t="shared" si="235"/>
        <v/>
      </c>
      <c r="D15029" s="13" t="str">
        <f t="shared" si="235"/>
        <v/>
      </c>
    </row>
    <row r="15030" spans="2:4">
      <c r="B15030" s="13" t="str">
        <f t="shared" si="235"/>
        <v/>
      </c>
      <c r="C15030" s="13" t="str">
        <f t="shared" si="235"/>
        <v/>
      </c>
      <c r="D15030" s="13" t="str">
        <f t="shared" si="235"/>
        <v/>
      </c>
    </row>
    <row r="15031" spans="2:4">
      <c r="B15031" s="13" t="str">
        <f t="shared" si="235"/>
        <v/>
      </c>
      <c r="C15031" s="13" t="str">
        <f t="shared" si="235"/>
        <v/>
      </c>
      <c r="D15031" s="13" t="str">
        <f t="shared" si="235"/>
        <v/>
      </c>
    </row>
    <row r="15032" spans="2:4">
      <c r="B15032" s="13" t="str">
        <f t="shared" si="235"/>
        <v/>
      </c>
      <c r="C15032" s="13" t="str">
        <f t="shared" si="235"/>
        <v/>
      </c>
      <c r="D15032" s="13" t="str">
        <f t="shared" si="235"/>
        <v/>
      </c>
    </row>
    <row r="15033" spans="2:4">
      <c r="B15033" s="13" t="str">
        <f t="shared" si="235"/>
        <v/>
      </c>
      <c r="C15033" s="13" t="str">
        <f t="shared" si="235"/>
        <v/>
      </c>
      <c r="D15033" s="13" t="str">
        <f t="shared" si="235"/>
        <v/>
      </c>
    </row>
    <row r="15034" spans="2:4">
      <c r="B15034" s="13" t="str">
        <f t="shared" si="235"/>
        <v/>
      </c>
      <c r="C15034" s="13" t="str">
        <f t="shared" si="235"/>
        <v/>
      </c>
      <c r="D15034" s="13" t="str">
        <f t="shared" si="235"/>
        <v/>
      </c>
    </row>
    <row r="15035" spans="2:4">
      <c r="B15035" s="13" t="str">
        <f t="shared" si="235"/>
        <v/>
      </c>
      <c r="C15035" s="13" t="str">
        <f t="shared" si="235"/>
        <v/>
      </c>
      <c r="D15035" s="13" t="str">
        <f t="shared" si="235"/>
        <v/>
      </c>
    </row>
    <row r="15036" spans="2:4">
      <c r="B15036" s="13" t="str">
        <f t="shared" si="235"/>
        <v/>
      </c>
      <c r="C15036" s="13" t="str">
        <f t="shared" si="235"/>
        <v/>
      </c>
      <c r="D15036" s="13" t="str">
        <f t="shared" si="235"/>
        <v/>
      </c>
    </row>
    <row r="15037" spans="2:4">
      <c r="B15037" s="13" t="str">
        <f t="shared" si="235"/>
        <v/>
      </c>
      <c r="C15037" s="13" t="str">
        <f t="shared" si="235"/>
        <v/>
      </c>
      <c r="D15037" s="13" t="str">
        <f t="shared" si="235"/>
        <v/>
      </c>
    </row>
    <row r="15038" spans="2:4">
      <c r="B15038" s="13" t="str">
        <f t="shared" si="235"/>
        <v/>
      </c>
      <c r="C15038" s="13" t="str">
        <f t="shared" si="235"/>
        <v/>
      </c>
      <c r="D15038" s="13" t="str">
        <f t="shared" si="235"/>
        <v/>
      </c>
    </row>
    <row r="15039" spans="2:4">
      <c r="B15039" s="13" t="str">
        <f t="shared" si="235"/>
        <v/>
      </c>
      <c r="C15039" s="13" t="str">
        <f t="shared" si="235"/>
        <v/>
      </c>
      <c r="D15039" s="13" t="str">
        <f t="shared" si="235"/>
        <v/>
      </c>
    </row>
    <row r="15040" spans="2:4">
      <c r="B15040" s="13" t="str">
        <f t="shared" si="235"/>
        <v/>
      </c>
      <c r="C15040" s="13" t="str">
        <f t="shared" si="235"/>
        <v/>
      </c>
      <c r="D15040" s="13" t="str">
        <f t="shared" si="235"/>
        <v/>
      </c>
    </row>
    <row r="15041" spans="2:4">
      <c r="B15041" s="13" t="str">
        <f t="shared" si="235"/>
        <v/>
      </c>
      <c r="C15041" s="13" t="str">
        <f t="shared" si="235"/>
        <v/>
      </c>
      <c r="D15041" s="13" t="str">
        <f t="shared" si="235"/>
        <v/>
      </c>
    </row>
    <row r="15042" spans="2:4">
      <c r="B15042" s="13" t="str">
        <f t="shared" si="235"/>
        <v/>
      </c>
      <c r="C15042" s="13" t="str">
        <f t="shared" si="235"/>
        <v/>
      </c>
      <c r="D15042" s="13" t="str">
        <f t="shared" si="235"/>
        <v/>
      </c>
    </row>
    <row r="15043" spans="2:4">
      <c r="B15043" s="13" t="str">
        <f t="shared" si="235"/>
        <v/>
      </c>
      <c r="C15043" s="13" t="str">
        <f t="shared" si="235"/>
        <v/>
      </c>
      <c r="D15043" s="13" t="str">
        <f t="shared" si="235"/>
        <v/>
      </c>
    </row>
    <row r="15044" spans="2:4">
      <c r="B15044" s="13" t="str">
        <f t="shared" si="235"/>
        <v/>
      </c>
      <c r="C15044" s="13" t="str">
        <f t="shared" si="235"/>
        <v/>
      </c>
      <c r="D15044" s="13" t="str">
        <f t="shared" si="235"/>
        <v/>
      </c>
    </row>
    <row r="15045" spans="2:4">
      <c r="B15045" s="13" t="str">
        <f t="shared" ref="B15045:D15108" si="236">IF(ISERROR(AVERAGE(E15045,H15045,K15045,N15045,Q15045,T15045,W15045,Z15045,AC15045,AF15045,AI15045,AL15045,AO15045,AR15045,AU15045,AX15045,BA15045,BD15045,BG15045)),"",AVERAGE(E15045,H15045,K15045,N15045,Q15045,T15045,W15045,Z15045,AC15045,AF15045,AI15045,AL15045,AO15045,AR15045,AU15045,AX15045,BA15045,BD15045,BG15045))</f>
        <v/>
      </c>
      <c r="C15045" s="13" t="str">
        <f t="shared" si="236"/>
        <v/>
      </c>
      <c r="D15045" s="13" t="str">
        <f t="shared" si="236"/>
        <v/>
      </c>
    </row>
    <row r="15046" spans="2:4">
      <c r="B15046" s="13" t="str">
        <f t="shared" si="236"/>
        <v/>
      </c>
      <c r="C15046" s="13" t="str">
        <f t="shared" si="236"/>
        <v/>
      </c>
      <c r="D15046" s="13" t="str">
        <f t="shared" si="236"/>
        <v/>
      </c>
    </row>
    <row r="15047" spans="2:4">
      <c r="B15047" s="13" t="str">
        <f t="shared" si="236"/>
        <v/>
      </c>
      <c r="C15047" s="13" t="str">
        <f t="shared" si="236"/>
        <v/>
      </c>
      <c r="D15047" s="13" t="str">
        <f t="shared" si="236"/>
        <v/>
      </c>
    </row>
    <row r="15048" spans="2:4">
      <c r="B15048" s="13" t="str">
        <f t="shared" si="236"/>
        <v/>
      </c>
      <c r="C15048" s="13" t="str">
        <f t="shared" si="236"/>
        <v/>
      </c>
      <c r="D15048" s="13" t="str">
        <f t="shared" si="236"/>
        <v/>
      </c>
    </row>
    <row r="15049" spans="2:4">
      <c r="B15049" s="13" t="str">
        <f t="shared" si="236"/>
        <v/>
      </c>
      <c r="C15049" s="13" t="str">
        <f t="shared" si="236"/>
        <v/>
      </c>
      <c r="D15049" s="13" t="str">
        <f t="shared" si="236"/>
        <v/>
      </c>
    </row>
    <row r="15050" spans="2:4">
      <c r="B15050" s="13" t="str">
        <f t="shared" si="236"/>
        <v/>
      </c>
      <c r="C15050" s="13" t="str">
        <f t="shared" si="236"/>
        <v/>
      </c>
      <c r="D15050" s="13" t="str">
        <f t="shared" si="236"/>
        <v/>
      </c>
    </row>
    <row r="15051" spans="2:4">
      <c r="B15051" s="13" t="str">
        <f t="shared" si="236"/>
        <v/>
      </c>
      <c r="C15051" s="13" t="str">
        <f t="shared" si="236"/>
        <v/>
      </c>
      <c r="D15051" s="13" t="str">
        <f t="shared" si="236"/>
        <v/>
      </c>
    </row>
    <row r="15052" spans="2:4">
      <c r="B15052" s="13" t="str">
        <f t="shared" si="236"/>
        <v/>
      </c>
      <c r="C15052" s="13" t="str">
        <f t="shared" si="236"/>
        <v/>
      </c>
      <c r="D15052" s="13" t="str">
        <f t="shared" si="236"/>
        <v/>
      </c>
    </row>
    <row r="15053" spans="2:4">
      <c r="B15053" s="13" t="str">
        <f t="shared" si="236"/>
        <v/>
      </c>
      <c r="C15053" s="13" t="str">
        <f t="shared" si="236"/>
        <v/>
      </c>
      <c r="D15053" s="13" t="str">
        <f t="shared" si="236"/>
        <v/>
      </c>
    </row>
    <row r="15054" spans="2:4">
      <c r="B15054" s="13" t="str">
        <f t="shared" si="236"/>
        <v/>
      </c>
      <c r="C15054" s="13" t="str">
        <f t="shared" si="236"/>
        <v/>
      </c>
      <c r="D15054" s="13" t="str">
        <f t="shared" si="236"/>
        <v/>
      </c>
    </row>
    <row r="15055" spans="2:4">
      <c r="B15055" s="13" t="str">
        <f t="shared" si="236"/>
        <v/>
      </c>
      <c r="C15055" s="13" t="str">
        <f t="shared" si="236"/>
        <v/>
      </c>
      <c r="D15055" s="13" t="str">
        <f t="shared" si="236"/>
        <v/>
      </c>
    </row>
    <row r="15056" spans="2:4">
      <c r="B15056" s="13" t="str">
        <f t="shared" si="236"/>
        <v/>
      </c>
      <c r="C15056" s="13" t="str">
        <f t="shared" si="236"/>
        <v/>
      </c>
      <c r="D15056" s="13" t="str">
        <f t="shared" si="236"/>
        <v/>
      </c>
    </row>
    <row r="15057" spans="2:4">
      <c r="B15057" s="13" t="str">
        <f t="shared" si="236"/>
        <v/>
      </c>
      <c r="C15057" s="13" t="str">
        <f t="shared" si="236"/>
        <v/>
      </c>
      <c r="D15057" s="13" t="str">
        <f t="shared" si="236"/>
        <v/>
      </c>
    </row>
    <row r="15058" spans="2:4">
      <c r="B15058" s="13" t="str">
        <f t="shared" si="236"/>
        <v/>
      </c>
      <c r="C15058" s="13" t="str">
        <f t="shared" si="236"/>
        <v/>
      </c>
      <c r="D15058" s="13" t="str">
        <f t="shared" si="236"/>
        <v/>
      </c>
    </row>
    <row r="15059" spans="2:4">
      <c r="B15059" s="13" t="str">
        <f t="shared" si="236"/>
        <v/>
      </c>
      <c r="C15059" s="13" t="str">
        <f t="shared" si="236"/>
        <v/>
      </c>
      <c r="D15059" s="13" t="str">
        <f t="shared" si="236"/>
        <v/>
      </c>
    </row>
    <row r="15060" spans="2:4">
      <c r="B15060" s="13" t="str">
        <f t="shared" si="236"/>
        <v/>
      </c>
      <c r="C15060" s="13" t="str">
        <f t="shared" si="236"/>
        <v/>
      </c>
      <c r="D15060" s="13" t="str">
        <f t="shared" si="236"/>
        <v/>
      </c>
    </row>
    <row r="15061" spans="2:4">
      <c r="B15061" s="13" t="str">
        <f t="shared" si="236"/>
        <v/>
      </c>
      <c r="C15061" s="13" t="str">
        <f t="shared" si="236"/>
        <v/>
      </c>
      <c r="D15061" s="13" t="str">
        <f t="shared" si="236"/>
        <v/>
      </c>
    </row>
    <row r="15062" spans="2:4">
      <c r="B15062" s="13" t="str">
        <f t="shared" si="236"/>
        <v/>
      </c>
      <c r="C15062" s="13" t="str">
        <f t="shared" si="236"/>
        <v/>
      </c>
      <c r="D15062" s="13" t="str">
        <f t="shared" si="236"/>
        <v/>
      </c>
    </row>
    <row r="15063" spans="2:4">
      <c r="B15063" s="13" t="str">
        <f t="shared" si="236"/>
        <v/>
      </c>
      <c r="C15063" s="13" t="str">
        <f t="shared" si="236"/>
        <v/>
      </c>
      <c r="D15063" s="13" t="str">
        <f t="shared" si="236"/>
        <v/>
      </c>
    </row>
    <row r="15064" spans="2:4">
      <c r="B15064" s="13" t="str">
        <f t="shared" si="236"/>
        <v/>
      </c>
      <c r="C15064" s="13" t="str">
        <f t="shared" si="236"/>
        <v/>
      </c>
      <c r="D15064" s="13" t="str">
        <f t="shared" si="236"/>
        <v/>
      </c>
    </row>
    <row r="15065" spans="2:4">
      <c r="B15065" s="13" t="str">
        <f t="shared" si="236"/>
        <v/>
      </c>
      <c r="C15065" s="13" t="str">
        <f t="shared" si="236"/>
        <v/>
      </c>
      <c r="D15065" s="13" t="str">
        <f t="shared" si="236"/>
        <v/>
      </c>
    </row>
    <row r="15066" spans="2:4">
      <c r="B15066" s="13" t="str">
        <f t="shared" si="236"/>
        <v/>
      </c>
      <c r="C15066" s="13" t="str">
        <f t="shared" si="236"/>
        <v/>
      </c>
      <c r="D15066" s="13" t="str">
        <f t="shared" si="236"/>
        <v/>
      </c>
    </row>
    <row r="15067" spans="2:4">
      <c r="B15067" s="13" t="str">
        <f t="shared" si="236"/>
        <v/>
      </c>
      <c r="C15067" s="13" t="str">
        <f t="shared" si="236"/>
        <v/>
      </c>
      <c r="D15067" s="13" t="str">
        <f t="shared" si="236"/>
        <v/>
      </c>
    </row>
    <row r="15068" spans="2:4">
      <c r="B15068" s="13" t="str">
        <f t="shared" si="236"/>
        <v/>
      </c>
      <c r="C15068" s="13" t="str">
        <f t="shared" si="236"/>
        <v/>
      </c>
      <c r="D15068" s="13" t="str">
        <f t="shared" si="236"/>
        <v/>
      </c>
    </row>
    <row r="15069" spans="2:4">
      <c r="B15069" s="13" t="str">
        <f t="shared" si="236"/>
        <v/>
      </c>
      <c r="C15069" s="13" t="str">
        <f t="shared" si="236"/>
        <v/>
      </c>
      <c r="D15069" s="13" t="str">
        <f t="shared" si="236"/>
        <v/>
      </c>
    </row>
    <row r="15070" spans="2:4">
      <c r="B15070" s="13" t="str">
        <f t="shared" si="236"/>
        <v/>
      </c>
      <c r="C15070" s="13" t="str">
        <f t="shared" si="236"/>
        <v/>
      </c>
      <c r="D15070" s="13" t="str">
        <f t="shared" si="236"/>
        <v/>
      </c>
    </row>
    <row r="15071" spans="2:4">
      <c r="B15071" s="13" t="str">
        <f t="shared" si="236"/>
        <v/>
      </c>
      <c r="C15071" s="13" t="str">
        <f t="shared" si="236"/>
        <v/>
      </c>
      <c r="D15071" s="13" t="str">
        <f t="shared" si="236"/>
        <v/>
      </c>
    </row>
    <row r="15072" spans="2:4">
      <c r="B15072" s="13" t="str">
        <f t="shared" si="236"/>
        <v/>
      </c>
      <c r="C15072" s="13" t="str">
        <f t="shared" si="236"/>
        <v/>
      </c>
      <c r="D15072" s="13" t="str">
        <f t="shared" si="236"/>
        <v/>
      </c>
    </row>
    <row r="15073" spans="2:4">
      <c r="B15073" s="13" t="str">
        <f t="shared" si="236"/>
        <v/>
      </c>
      <c r="C15073" s="13" t="str">
        <f t="shared" si="236"/>
        <v/>
      </c>
      <c r="D15073" s="13" t="str">
        <f t="shared" si="236"/>
        <v/>
      </c>
    </row>
    <row r="15074" spans="2:4">
      <c r="B15074" s="13" t="str">
        <f t="shared" si="236"/>
        <v/>
      </c>
      <c r="C15074" s="13" t="str">
        <f t="shared" si="236"/>
        <v/>
      </c>
      <c r="D15074" s="13" t="str">
        <f t="shared" si="236"/>
        <v/>
      </c>
    </row>
    <row r="15075" spans="2:4">
      <c r="B15075" s="13" t="str">
        <f t="shared" si="236"/>
        <v/>
      </c>
      <c r="C15075" s="13" t="str">
        <f t="shared" si="236"/>
        <v/>
      </c>
      <c r="D15075" s="13" t="str">
        <f t="shared" si="236"/>
        <v/>
      </c>
    </row>
    <row r="15076" spans="2:4">
      <c r="B15076" s="13" t="str">
        <f t="shared" si="236"/>
        <v/>
      </c>
      <c r="C15076" s="13" t="str">
        <f t="shared" si="236"/>
        <v/>
      </c>
      <c r="D15076" s="13" t="str">
        <f t="shared" si="236"/>
        <v/>
      </c>
    </row>
    <row r="15077" spans="2:4">
      <c r="B15077" s="13" t="str">
        <f t="shared" si="236"/>
        <v/>
      </c>
      <c r="C15077" s="13" t="str">
        <f t="shared" si="236"/>
        <v/>
      </c>
      <c r="D15077" s="13" t="str">
        <f t="shared" si="236"/>
        <v/>
      </c>
    </row>
    <row r="15078" spans="2:4">
      <c r="B15078" s="13" t="str">
        <f t="shared" si="236"/>
        <v/>
      </c>
      <c r="C15078" s="13" t="str">
        <f t="shared" si="236"/>
        <v/>
      </c>
      <c r="D15078" s="13" t="str">
        <f t="shared" si="236"/>
        <v/>
      </c>
    </row>
    <row r="15079" spans="2:4">
      <c r="B15079" s="13" t="str">
        <f t="shared" si="236"/>
        <v/>
      </c>
      <c r="C15079" s="13" t="str">
        <f t="shared" si="236"/>
        <v/>
      </c>
      <c r="D15079" s="13" t="str">
        <f t="shared" si="236"/>
        <v/>
      </c>
    </row>
    <row r="15080" spans="2:4">
      <c r="B15080" s="13" t="str">
        <f t="shared" si="236"/>
        <v/>
      </c>
      <c r="C15080" s="13" t="str">
        <f t="shared" si="236"/>
        <v/>
      </c>
      <c r="D15080" s="13" t="str">
        <f t="shared" si="236"/>
        <v/>
      </c>
    </row>
    <row r="15081" spans="2:4">
      <c r="B15081" s="13" t="str">
        <f t="shared" si="236"/>
        <v/>
      </c>
      <c r="C15081" s="13" t="str">
        <f t="shared" si="236"/>
        <v/>
      </c>
      <c r="D15081" s="13" t="str">
        <f t="shared" si="236"/>
        <v/>
      </c>
    </row>
    <row r="15082" spans="2:4">
      <c r="B15082" s="13" t="str">
        <f t="shared" si="236"/>
        <v/>
      </c>
      <c r="C15082" s="13" t="str">
        <f t="shared" si="236"/>
        <v/>
      </c>
      <c r="D15082" s="13" t="str">
        <f t="shared" si="236"/>
        <v/>
      </c>
    </row>
    <row r="15083" spans="2:4">
      <c r="B15083" s="13" t="str">
        <f t="shared" si="236"/>
        <v/>
      </c>
      <c r="C15083" s="13" t="str">
        <f t="shared" si="236"/>
        <v/>
      </c>
      <c r="D15083" s="13" t="str">
        <f t="shared" si="236"/>
        <v/>
      </c>
    </row>
    <row r="15084" spans="2:4">
      <c r="B15084" s="13" t="str">
        <f t="shared" si="236"/>
        <v/>
      </c>
      <c r="C15084" s="13" t="str">
        <f t="shared" si="236"/>
        <v/>
      </c>
      <c r="D15084" s="13" t="str">
        <f t="shared" si="236"/>
        <v/>
      </c>
    </row>
    <row r="15085" spans="2:4">
      <c r="B15085" s="13" t="str">
        <f t="shared" si="236"/>
        <v/>
      </c>
      <c r="C15085" s="13" t="str">
        <f t="shared" si="236"/>
        <v/>
      </c>
      <c r="D15085" s="13" t="str">
        <f t="shared" si="236"/>
        <v/>
      </c>
    </row>
    <row r="15086" spans="2:4">
      <c r="B15086" s="13" t="str">
        <f t="shared" si="236"/>
        <v/>
      </c>
      <c r="C15086" s="13" t="str">
        <f t="shared" si="236"/>
        <v/>
      </c>
      <c r="D15086" s="13" t="str">
        <f t="shared" si="236"/>
        <v/>
      </c>
    </row>
    <row r="15087" spans="2:4">
      <c r="B15087" s="13" t="str">
        <f t="shared" si="236"/>
        <v/>
      </c>
      <c r="C15087" s="13" t="str">
        <f t="shared" si="236"/>
        <v/>
      </c>
      <c r="D15087" s="13" t="str">
        <f t="shared" si="236"/>
        <v/>
      </c>
    </row>
    <row r="15088" spans="2:4">
      <c r="B15088" s="13" t="str">
        <f t="shared" si="236"/>
        <v/>
      </c>
      <c r="C15088" s="13" t="str">
        <f t="shared" si="236"/>
        <v/>
      </c>
      <c r="D15088" s="13" t="str">
        <f t="shared" si="236"/>
        <v/>
      </c>
    </row>
    <row r="15089" spans="2:4">
      <c r="B15089" s="13" t="str">
        <f t="shared" si="236"/>
        <v/>
      </c>
      <c r="C15089" s="13" t="str">
        <f t="shared" si="236"/>
        <v/>
      </c>
      <c r="D15089" s="13" t="str">
        <f t="shared" si="236"/>
        <v/>
      </c>
    </row>
    <row r="15090" spans="2:4">
      <c r="B15090" s="13" t="str">
        <f t="shared" si="236"/>
        <v/>
      </c>
      <c r="C15090" s="13" t="str">
        <f t="shared" si="236"/>
        <v/>
      </c>
      <c r="D15090" s="13" t="str">
        <f t="shared" si="236"/>
        <v/>
      </c>
    </row>
    <row r="15091" spans="2:4">
      <c r="B15091" s="13" t="str">
        <f t="shared" si="236"/>
        <v/>
      </c>
      <c r="C15091" s="13" t="str">
        <f t="shared" si="236"/>
        <v/>
      </c>
      <c r="D15091" s="13" t="str">
        <f t="shared" si="236"/>
        <v/>
      </c>
    </row>
    <row r="15092" spans="2:4">
      <c r="B15092" s="13" t="str">
        <f t="shared" si="236"/>
        <v/>
      </c>
      <c r="C15092" s="13" t="str">
        <f t="shared" si="236"/>
        <v/>
      </c>
      <c r="D15092" s="13" t="str">
        <f t="shared" si="236"/>
        <v/>
      </c>
    </row>
    <row r="15093" spans="2:4">
      <c r="B15093" s="13" t="str">
        <f t="shared" si="236"/>
        <v/>
      </c>
      <c r="C15093" s="13" t="str">
        <f t="shared" si="236"/>
        <v/>
      </c>
      <c r="D15093" s="13" t="str">
        <f t="shared" si="236"/>
        <v/>
      </c>
    </row>
    <row r="15094" spans="2:4">
      <c r="B15094" s="13" t="str">
        <f t="shared" si="236"/>
        <v/>
      </c>
      <c r="C15094" s="13" t="str">
        <f t="shared" si="236"/>
        <v/>
      </c>
      <c r="D15094" s="13" t="str">
        <f t="shared" si="236"/>
        <v/>
      </c>
    </row>
    <row r="15095" spans="2:4">
      <c r="B15095" s="13" t="str">
        <f t="shared" si="236"/>
        <v/>
      </c>
      <c r="C15095" s="13" t="str">
        <f t="shared" si="236"/>
        <v/>
      </c>
      <c r="D15095" s="13" t="str">
        <f t="shared" si="236"/>
        <v/>
      </c>
    </row>
    <row r="15096" spans="2:4">
      <c r="B15096" s="13" t="str">
        <f t="shared" si="236"/>
        <v/>
      </c>
      <c r="C15096" s="13" t="str">
        <f t="shared" si="236"/>
        <v/>
      </c>
      <c r="D15096" s="13" t="str">
        <f t="shared" si="236"/>
        <v/>
      </c>
    </row>
    <row r="15097" spans="2:4">
      <c r="B15097" s="13" t="str">
        <f t="shared" si="236"/>
        <v/>
      </c>
      <c r="C15097" s="13" t="str">
        <f t="shared" si="236"/>
        <v/>
      </c>
      <c r="D15097" s="13" t="str">
        <f t="shared" si="236"/>
        <v/>
      </c>
    </row>
    <row r="15098" spans="2:4">
      <c r="B15098" s="13" t="str">
        <f t="shared" si="236"/>
        <v/>
      </c>
      <c r="C15098" s="13" t="str">
        <f t="shared" si="236"/>
        <v/>
      </c>
      <c r="D15098" s="13" t="str">
        <f t="shared" si="236"/>
        <v/>
      </c>
    </row>
    <row r="15099" spans="2:4">
      <c r="B15099" s="13" t="str">
        <f t="shared" si="236"/>
        <v/>
      </c>
      <c r="C15099" s="13" t="str">
        <f t="shared" si="236"/>
        <v/>
      </c>
      <c r="D15099" s="13" t="str">
        <f t="shared" si="236"/>
        <v/>
      </c>
    </row>
    <row r="15100" spans="2:4">
      <c r="B15100" s="13" t="str">
        <f t="shared" si="236"/>
        <v/>
      </c>
      <c r="C15100" s="13" t="str">
        <f t="shared" si="236"/>
        <v/>
      </c>
      <c r="D15100" s="13" t="str">
        <f t="shared" si="236"/>
        <v/>
      </c>
    </row>
    <row r="15101" spans="2:4">
      <c r="B15101" s="13" t="str">
        <f t="shared" si="236"/>
        <v/>
      </c>
      <c r="C15101" s="13" t="str">
        <f t="shared" si="236"/>
        <v/>
      </c>
      <c r="D15101" s="13" t="str">
        <f t="shared" si="236"/>
        <v/>
      </c>
    </row>
    <row r="15102" spans="2:4">
      <c r="B15102" s="13" t="str">
        <f t="shared" si="236"/>
        <v/>
      </c>
      <c r="C15102" s="13" t="str">
        <f t="shared" si="236"/>
        <v/>
      </c>
      <c r="D15102" s="13" t="str">
        <f t="shared" si="236"/>
        <v/>
      </c>
    </row>
    <row r="15103" spans="2:4">
      <c r="B15103" s="13" t="str">
        <f t="shared" si="236"/>
        <v/>
      </c>
      <c r="C15103" s="13" t="str">
        <f t="shared" si="236"/>
        <v/>
      </c>
      <c r="D15103" s="13" t="str">
        <f t="shared" si="236"/>
        <v/>
      </c>
    </row>
    <row r="15104" spans="2:4">
      <c r="B15104" s="13" t="str">
        <f t="shared" si="236"/>
        <v/>
      </c>
      <c r="C15104" s="13" t="str">
        <f t="shared" si="236"/>
        <v/>
      </c>
      <c r="D15104" s="13" t="str">
        <f t="shared" si="236"/>
        <v/>
      </c>
    </row>
    <row r="15105" spans="2:4">
      <c r="B15105" s="13" t="str">
        <f t="shared" si="236"/>
        <v/>
      </c>
      <c r="C15105" s="13" t="str">
        <f t="shared" si="236"/>
        <v/>
      </c>
      <c r="D15105" s="13" t="str">
        <f t="shared" si="236"/>
        <v/>
      </c>
    </row>
    <row r="15106" spans="2:4">
      <c r="B15106" s="13" t="str">
        <f t="shared" si="236"/>
        <v/>
      </c>
      <c r="C15106" s="13" t="str">
        <f t="shared" si="236"/>
        <v/>
      </c>
      <c r="D15106" s="13" t="str">
        <f t="shared" si="236"/>
        <v/>
      </c>
    </row>
    <row r="15107" spans="2:4">
      <c r="B15107" s="13" t="str">
        <f t="shared" si="236"/>
        <v/>
      </c>
      <c r="C15107" s="13" t="str">
        <f t="shared" si="236"/>
        <v/>
      </c>
      <c r="D15107" s="13" t="str">
        <f t="shared" si="236"/>
        <v/>
      </c>
    </row>
    <row r="15108" spans="2:4">
      <c r="B15108" s="13" t="str">
        <f t="shared" si="236"/>
        <v/>
      </c>
      <c r="C15108" s="13" t="str">
        <f t="shared" si="236"/>
        <v/>
      </c>
      <c r="D15108" s="13" t="str">
        <f t="shared" si="236"/>
        <v/>
      </c>
    </row>
    <row r="15109" spans="2:4">
      <c r="B15109" s="13" t="str">
        <f t="shared" ref="B15109:D15172" si="237">IF(ISERROR(AVERAGE(E15109,H15109,K15109,N15109,Q15109,T15109,W15109,Z15109,AC15109,AF15109,AI15109,AL15109,AO15109,AR15109,AU15109,AX15109,BA15109,BD15109,BG15109)),"",AVERAGE(E15109,H15109,K15109,N15109,Q15109,T15109,W15109,Z15109,AC15109,AF15109,AI15109,AL15109,AO15109,AR15109,AU15109,AX15109,BA15109,BD15109,BG15109))</f>
        <v/>
      </c>
      <c r="C15109" s="13" t="str">
        <f t="shared" si="237"/>
        <v/>
      </c>
      <c r="D15109" s="13" t="str">
        <f t="shared" si="237"/>
        <v/>
      </c>
    </row>
    <row r="15110" spans="2:4">
      <c r="B15110" s="13" t="str">
        <f t="shared" si="237"/>
        <v/>
      </c>
      <c r="C15110" s="13" t="str">
        <f t="shared" si="237"/>
        <v/>
      </c>
      <c r="D15110" s="13" t="str">
        <f t="shared" si="237"/>
        <v/>
      </c>
    </row>
    <row r="15111" spans="2:4">
      <c r="B15111" s="13" t="str">
        <f t="shared" si="237"/>
        <v/>
      </c>
      <c r="C15111" s="13" t="str">
        <f t="shared" si="237"/>
        <v/>
      </c>
      <c r="D15111" s="13" t="str">
        <f t="shared" si="237"/>
        <v/>
      </c>
    </row>
    <row r="15112" spans="2:4">
      <c r="B15112" s="13" t="str">
        <f t="shared" si="237"/>
        <v/>
      </c>
      <c r="C15112" s="13" t="str">
        <f t="shared" si="237"/>
        <v/>
      </c>
      <c r="D15112" s="13" t="str">
        <f t="shared" si="237"/>
        <v/>
      </c>
    </row>
    <row r="15113" spans="2:4">
      <c r="B15113" s="13" t="str">
        <f t="shared" si="237"/>
        <v/>
      </c>
      <c r="C15113" s="13" t="str">
        <f t="shared" si="237"/>
        <v/>
      </c>
      <c r="D15113" s="13" t="str">
        <f t="shared" si="237"/>
        <v/>
      </c>
    </row>
    <row r="15114" spans="2:4">
      <c r="B15114" s="13" t="str">
        <f t="shared" si="237"/>
        <v/>
      </c>
      <c r="C15114" s="13" t="str">
        <f t="shared" si="237"/>
        <v/>
      </c>
      <c r="D15114" s="13" t="str">
        <f t="shared" si="237"/>
        <v/>
      </c>
    </row>
    <row r="15115" spans="2:4">
      <c r="B15115" s="13" t="str">
        <f t="shared" si="237"/>
        <v/>
      </c>
      <c r="C15115" s="13" t="str">
        <f t="shared" si="237"/>
        <v/>
      </c>
      <c r="D15115" s="13" t="str">
        <f t="shared" si="237"/>
        <v/>
      </c>
    </row>
    <row r="15116" spans="2:4">
      <c r="B15116" s="13" t="str">
        <f t="shared" si="237"/>
        <v/>
      </c>
      <c r="C15116" s="13" t="str">
        <f t="shared" si="237"/>
        <v/>
      </c>
      <c r="D15116" s="13" t="str">
        <f t="shared" si="237"/>
        <v/>
      </c>
    </row>
    <row r="15117" spans="2:4">
      <c r="B15117" s="13" t="str">
        <f t="shared" si="237"/>
        <v/>
      </c>
      <c r="C15117" s="13" t="str">
        <f t="shared" si="237"/>
        <v/>
      </c>
      <c r="D15117" s="13" t="str">
        <f t="shared" si="237"/>
        <v/>
      </c>
    </row>
    <row r="15118" spans="2:4">
      <c r="B15118" s="13" t="str">
        <f t="shared" si="237"/>
        <v/>
      </c>
      <c r="C15118" s="13" t="str">
        <f t="shared" si="237"/>
        <v/>
      </c>
      <c r="D15118" s="13" t="str">
        <f t="shared" si="237"/>
        <v/>
      </c>
    </row>
    <row r="15119" spans="2:4">
      <c r="B15119" s="13" t="str">
        <f t="shared" si="237"/>
        <v/>
      </c>
      <c r="C15119" s="13" t="str">
        <f t="shared" si="237"/>
        <v/>
      </c>
      <c r="D15119" s="13" t="str">
        <f t="shared" si="237"/>
        <v/>
      </c>
    </row>
    <row r="15120" spans="2:4">
      <c r="B15120" s="13" t="str">
        <f t="shared" si="237"/>
        <v/>
      </c>
      <c r="C15120" s="13" t="str">
        <f t="shared" si="237"/>
        <v/>
      </c>
      <c r="D15120" s="13" t="str">
        <f t="shared" si="237"/>
        <v/>
      </c>
    </row>
    <row r="15121" spans="2:4">
      <c r="B15121" s="13" t="str">
        <f t="shared" si="237"/>
        <v/>
      </c>
      <c r="C15121" s="13" t="str">
        <f t="shared" si="237"/>
        <v/>
      </c>
      <c r="D15121" s="13" t="str">
        <f t="shared" si="237"/>
        <v/>
      </c>
    </row>
    <row r="15122" spans="2:4">
      <c r="B15122" s="13" t="str">
        <f t="shared" si="237"/>
        <v/>
      </c>
      <c r="C15122" s="13" t="str">
        <f t="shared" si="237"/>
        <v/>
      </c>
      <c r="D15122" s="13" t="str">
        <f t="shared" si="237"/>
        <v/>
      </c>
    </row>
    <row r="15123" spans="2:4">
      <c r="B15123" s="13" t="str">
        <f t="shared" si="237"/>
        <v/>
      </c>
      <c r="C15123" s="13" t="str">
        <f t="shared" si="237"/>
        <v/>
      </c>
      <c r="D15123" s="13" t="str">
        <f t="shared" si="237"/>
        <v/>
      </c>
    </row>
    <row r="15124" spans="2:4">
      <c r="B15124" s="13" t="str">
        <f t="shared" si="237"/>
        <v/>
      </c>
      <c r="C15124" s="13" t="str">
        <f t="shared" si="237"/>
        <v/>
      </c>
      <c r="D15124" s="13" t="str">
        <f t="shared" si="237"/>
        <v/>
      </c>
    </row>
    <row r="15125" spans="2:4">
      <c r="B15125" s="13" t="str">
        <f t="shared" si="237"/>
        <v/>
      </c>
      <c r="C15125" s="13" t="str">
        <f t="shared" si="237"/>
        <v/>
      </c>
      <c r="D15125" s="13" t="str">
        <f t="shared" si="237"/>
        <v/>
      </c>
    </row>
    <row r="15126" spans="2:4">
      <c r="B15126" s="13" t="str">
        <f t="shared" si="237"/>
        <v/>
      </c>
      <c r="C15126" s="13" t="str">
        <f t="shared" si="237"/>
        <v/>
      </c>
      <c r="D15126" s="13" t="str">
        <f t="shared" si="237"/>
        <v/>
      </c>
    </row>
    <row r="15127" spans="2:4">
      <c r="B15127" s="13" t="str">
        <f t="shared" si="237"/>
        <v/>
      </c>
      <c r="C15127" s="13" t="str">
        <f t="shared" si="237"/>
        <v/>
      </c>
      <c r="D15127" s="13" t="str">
        <f t="shared" si="237"/>
        <v/>
      </c>
    </row>
    <row r="15128" spans="2:4">
      <c r="B15128" s="13" t="str">
        <f t="shared" si="237"/>
        <v/>
      </c>
      <c r="C15128" s="13" t="str">
        <f t="shared" si="237"/>
        <v/>
      </c>
      <c r="D15128" s="13" t="str">
        <f t="shared" si="237"/>
        <v/>
      </c>
    </row>
    <row r="15129" spans="2:4">
      <c r="B15129" s="13" t="str">
        <f t="shared" si="237"/>
        <v/>
      </c>
      <c r="C15129" s="13" t="str">
        <f t="shared" si="237"/>
        <v/>
      </c>
      <c r="D15129" s="13" t="str">
        <f t="shared" si="237"/>
        <v/>
      </c>
    </row>
    <row r="15130" spans="2:4">
      <c r="B15130" s="13" t="str">
        <f t="shared" si="237"/>
        <v/>
      </c>
      <c r="C15130" s="13" t="str">
        <f t="shared" si="237"/>
        <v/>
      </c>
      <c r="D15130" s="13" t="str">
        <f t="shared" si="237"/>
        <v/>
      </c>
    </row>
    <row r="15131" spans="2:4">
      <c r="B15131" s="13" t="str">
        <f t="shared" si="237"/>
        <v/>
      </c>
      <c r="C15131" s="13" t="str">
        <f t="shared" si="237"/>
        <v/>
      </c>
      <c r="D15131" s="13" t="str">
        <f t="shared" si="237"/>
        <v/>
      </c>
    </row>
    <row r="15132" spans="2:4">
      <c r="B15132" s="13" t="str">
        <f t="shared" si="237"/>
        <v/>
      </c>
      <c r="C15132" s="13" t="str">
        <f t="shared" si="237"/>
        <v/>
      </c>
      <c r="D15132" s="13" t="str">
        <f t="shared" si="237"/>
        <v/>
      </c>
    </row>
    <row r="15133" spans="2:4">
      <c r="B15133" s="13" t="str">
        <f t="shared" si="237"/>
        <v/>
      </c>
      <c r="C15133" s="13" t="str">
        <f t="shared" si="237"/>
        <v/>
      </c>
      <c r="D15133" s="13" t="str">
        <f t="shared" si="237"/>
        <v/>
      </c>
    </row>
    <row r="15134" spans="2:4">
      <c r="B15134" s="13" t="str">
        <f t="shared" si="237"/>
        <v/>
      </c>
      <c r="C15134" s="13" t="str">
        <f t="shared" si="237"/>
        <v/>
      </c>
      <c r="D15134" s="13" t="str">
        <f t="shared" si="237"/>
        <v/>
      </c>
    </row>
    <row r="15135" spans="2:4">
      <c r="B15135" s="13" t="str">
        <f t="shared" si="237"/>
        <v/>
      </c>
      <c r="C15135" s="13" t="str">
        <f t="shared" si="237"/>
        <v/>
      </c>
      <c r="D15135" s="13" t="str">
        <f t="shared" si="237"/>
        <v/>
      </c>
    </row>
    <row r="15136" spans="2:4">
      <c r="B15136" s="13" t="str">
        <f t="shared" si="237"/>
        <v/>
      </c>
      <c r="C15136" s="13" t="str">
        <f t="shared" si="237"/>
        <v/>
      </c>
      <c r="D15136" s="13" t="str">
        <f t="shared" si="237"/>
        <v/>
      </c>
    </row>
    <row r="15137" spans="2:4">
      <c r="B15137" s="13" t="str">
        <f t="shared" si="237"/>
        <v/>
      </c>
      <c r="C15137" s="13" t="str">
        <f t="shared" si="237"/>
        <v/>
      </c>
      <c r="D15137" s="13" t="str">
        <f t="shared" si="237"/>
        <v/>
      </c>
    </row>
    <row r="15138" spans="2:4">
      <c r="B15138" s="13" t="str">
        <f t="shared" si="237"/>
        <v/>
      </c>
      <c r="C15138" s="13" t="str">
        <f t="shared" si="237"/>
        <v/>
      </c>
      <c r="D15138" s="13" t="str">
        <f t="shared" si="237"/>
        <v/>
      </c>
    </row>
    <row r="15139" spans="2:4">
      <c r="B15139" s="13" t="str">
        <f t="shared" si="237"/>
        <v/>
      </c>
      <c r="C15139" s="13" t="str">
        <f t="shared" si="237"/>
        <v/>
      </c>
      <c r="D15139" s="13" t="str">
        <f t="shared" si="237"/>
        <v/>
      </c>
    </row>
    <row r="15140" spans="2:4">
      <c r="B15140" s="13" t="str">
        <f t="shared" si="237"/>
        <v/>
      </c>
      <c r="C15140" s="13" t="str">
        <f t="shared" si="237"/>
        <v/>
      </c>
      <c r="D15140" s="13" t="str">
        <f t="shared" si="237"/>
        <v/>
      </c>
    </row>
    <row r="15141" spans="2:4">
      <c r="B15141" s="13" t="str">
        <f t="shared" si="237"/>
        <v/>
      </c>
      <c r="C15141" s="13" t="str">
        <f t="shared" si="237"/>
        <v/>
      </c>
      <c r="D15141" s="13" t="str">
        <f t="shared" si="237"/>
        <v/>
      </c>
    </row>
    <row r="15142" spans="2:4">
      <c r="B15142" s="13" t="str">
        <f t="shared" si="237"/>
        <v/>
      </c>
      <c r="C15142" s="13" t="str">
        <f t="shared" si="237"/>
        <v/>
      </c>
      <c r="D15142" s="13" t="str">
        <f t="shared" si="237"/>
        <v/>
      </c>
    </row>
    <row r="15143" spans="2:4">
      <c r="B15143" s="13" t="str">
        <f t="shared" si="237"/>
        <v/>
      </c>
      <c r="C15143" s="13" t="str">
        <f t="shared" si="237"/>
        <v/>
      </c>
      <c r="D15143" s="13" t="str">
        <f t="shared" si="237"/>
        <v/>
      </c>
    </row>
    <row r="15144" spans="2:4">
      <c r="B15144" s="13" t="str">
        <f t="shared" si="237"/>
        <v/>
      </c>
      <c r="C15144" s="13" t="str">
        <f t="shared" si="237"/>
        <v/>
      </c>
      <c r="D15144" s="13" t="str">
        <f t="shared" si="237"/>
        <v/>
      </c>
    </row>
    <row r="15145" spans="2:4">
      <c r="B15145" s="13" t="str">
        <f t="shared" si="237"/>
        <v/>
      </c>
      <c r="C15145" s="13" t="str">
        <f t="shared" si="237"/>
        <v/>
      </c>
      <c r="D15145" s="13" t="str">
        <f t="shared" si="237"/>
        <v/>
      </c>
    </row>
    <row r="15146" spans="2:4">
      <c r="B15146" s="13" t="str">
        <f t="shared" si="237"/>
        <v/>
      </c>
      <c r="C15146" s="13" t="str">
        <f t="shared" si="237"/>
        <v/>
      </c>
      <c r="D15146" s="13" t="str">
        <f t="shared" si="237"/>
        <v/>
      </c>
    </row>
    <row r="15147" spans="2:4">
      <c r="B15147" s="13" t="str">
        <f t="shared" si="237"/>
        <v/>
      </c>
      <c r="C15147" s="13" t="str">
        <f t="shared" si="237"/>
        <v/>
      </c>
      <c r="D15147" s="13" t="str">
        <f t="shared" si="237"/>
        <v/>
      </c>
    </row>
    <row r="15148" spans="2:4">
      <c r="B15148" s="13" t="str">
        <f t="shared" si="237"/>
        <v/>
      </c>
      <c r="C15148" s="13" t="str">
        <f t="shared" si="237"/>
        <v/>
      </c>
      <c r="D15148" s="13" t="str">
        <f t="shared" si="237"/>
        <v/>
      </c>
    </row>
    <row r="15149" spans="2:4">
      <c r="B15149" s="13" t="str">
        <f t="shared" si="237"/>
        <v/>
      </c>
      <c r="C15149" s="13" t="str">
        <f t="shared" si="237"/>
        <v/>
      </c>
      <c r="D15149" s="13" t="str">
        <f t="shared" si="237"/>
        <v/>
      </c>
    </row>
    <row r="15150" spans="2:4">
      <c r="B15150" s="13" t="str">
        <f t="shared" si="237"/>
        <v/>
      </c>
      <c r="C15150" s="13" t="str">
        <f t="shared" si="237"/>
        <v/>
      </c>
      <c r="D15150" s="13" t="str">
        <f t="shared" si="237"/>
        <v/>
      </c>
    </row>
    <row r="15151" spans="2:4">
      <c r="B15151" s="13" t="str">
        <f t="shared" si="237"/>
        <v/>
      </c>
      <c r="C15151" s="13" t="str">
        <f t="shared" si="237"/>
        <v/>
      </c>
      <c r="D15151" s="13" t="str">
        <f t="shared" si="237"/>
        <v/>
      </c>
    </row>
    <row r="15152" spans="2:4">
      <c r="B15152" s="13" t="str">
        <f t="shared" si="237"/>
        <v/>
      </c>
      <c r="C15152" s="13" t="str">
        <f t="shared" si="237"/>
        <v/>
      </c>
      <c r="D15152" s="13" t="str">
        <f t="shared" si="237"/>
        <v/>
      </c>
    </row>
    <row r="15153" spans="2:4">
      <c r="B15153" s="13" t="str">
        <f t="shared" si="237"/>
        <v/>
      </c>
      <c r="C15153" s="13" t="str">
        <f t="shared" si="237"/>
        <v/>
      </c>
      <c r="D15153" s="13" t="str">
        <f t="shared" si="237"/>
        <v/>
      </c>
    </row>
    <row r="15154" spans="2:4">
      <c r="B15154" s="13" t="str">
        <f t="shared" si="237"/>
        <v/>
      </c>
      <c r="C15154" s="13" t="str">
        <f t="shared" si="237"/>
        <v/>
      </c>
      <c r="D15154" s="13" t="str">
        <f t="shared" si="237"/>
        <v/>
      </c>
    </row>
    <row r="15155" spans="2:4">
      <c r="B15155" s="13" t="str">
        <f t="shared" si="237"/>
        <v/>
      </c>
      <c r="C15155" s="13" t="str">
        <f t="shared" si="237"/>
        <v/>
      </c>
      <c r="D15155" s="13" t="str">
        <f t="shared" si="237"/>
        <v/>
      </c>
    </row>
    <row r="15156" spans="2:4">
      <c r="B15156" s="13" t="str">
        <f t="shared" si="237"/>
        <v/>
      </c>
      <c r="C15156" s="13" t="str">
        <f t="shared" si="237"/>
        <v/>
      </c>
      <c r="D15156" s="13" t="str">
        <f t="shared" si="237"/>
        <v/>
      </c>
    </row>
    <row r="15157" spans="2:4">
      <c r="B15157" s="13" t="str">
        <f t="shared" si="237"/>
        <v/>
      </c>
      <c r="C15157" s="13" t="str">
        <f t="shared" si="237"/>
        <v/>
      </c>
      <c r="D15157" s="13" t="str">
        <f t="shared" si="237"/>
        <v/>
      </c>
    </row>
    <row r="15158" spans="2:4">
      <c r="B15158" s="13" t="str">
        <f t="shared" si="237"/>
        <v/>
      </c>
      <c r="C15158" s="13" t="str">
        <f t="shared" si="237"/>
        <v/>
      </c>
      <c r="D15158" s="13" t="str">
        <f t="shared" si="237"/>
        <v/>
      </c>
    </row>
    <row r="15159" spans="2:4">
      <c r="B15159" s="13" t="str">
        <f t="shared" si="237"/>
        <v/>
      </c>
      <c r="C15159" s="13" t="str">
        <f t="shared" si="237"/>
        <v/>
      </c>
      <c r="D15159" s="13" t="str">
        <f t="shared" si="237"/>
        <v/>
      </c>
    </row>
    <row r="15160" spans="2:4">
      <c r="B15160" s="13" t="str">
        <f t="shared" si="237"/>
        <v/>
      </c>
      <c r="C15160" s="13" t="str">
        <f t="shared" si="237"/>
        <v/>
      </c>
      <c r="D15160" s="13" t="str">
        <f t="shared" si="237"/>
        <v/>
      </c>
    </row>
    <row r="15161" spans="2:4">
      <c r="B15161" s="13" t="str">
        <f t="shared" si="237"/>
        <v/>
      </c>
      <c r="C15161" s="13" t="str">
        <f t="shared" si="237"/>
        <v/>
      </c>
      <c r="D15161" s="13" t="str">
        <f t="shared" si="237"/>
        <v/>
      </c>
    </row>
    <row r="15162" spans="2:4">
      <c r="B15162" s="13" t="str">
        <f t="shared" si="237"/>
        <v/>
      </c>
      <c r="C15162" s="13" t="str">
        <f t="shared" si="237"/>
        <v/>
      </c>
      <c r="D15162" s="13" t="str">
        <f t="shared" si="237"/>
        <v/>
      </c>
    </row>
    <row r="15163" spans="2:4">
      <c r="B15163" s="13" t="str">
        <f t="shared" si="237"/>
        <v/>
      </c>
      <c r="C15163" s="13" t="str">
        <f t="shared" si="237"/>
        <v/>
      </c>
      <c r="D15163" s="13" t="str">
        <f t="shared" si="237"/>
        <v/>
      </c>
    </row>
    <row r="15164" spans="2:4">
      <c r="B15164" s="13" t="str">
        <f t="shared" si="237"/>
        <v/>
      </c>
      <c r="C15164" s="13" t="str">
        <f t="shared" si="237"/>
        <v/>
      </c>
      <c r="D15164" s="13" t="str">
        <f t="shared" si="237"/>
        <v/>
      </c>
    </row>
    <row r="15165" spans="2:4">
      <c r="B15165" s="13" t="str">
        <f t="shared" si="237"/>
        <v/>
      </c>
      <c r="C15165" s="13" t="str">
        <f t="shared" si="237"/>
        <v/>
      </c>
      <c r="D15165" s="13" t="str">
        <f t="shared" si="237"/>
        <v/>
      </c>
    </row>
    <row r="15166" spans="2:4">
      <c r="B15166" s="13" t="str">
        <f t="shared" si="237"/>
        <v/>
      </c>
      <c r="C15166" s="13" t="str">
        <f t="shared" si="237"/>
        <v/>
      </c>
      <c r="D15166" s="13" t="str">
        <f t="shared" si="237"/>
        <v/>
      </c>
    </row>
    <row r="15167" spans="2:4">
      <c r="B15167" s="13" t="str">
        <f t="shared" si="237"/>
        <v/>
      </c>
      <c r="C15167" s="13" t="str">
        <f t="shared" si="237"/>
        <v/>
      </c>
      <c r="D15167" s="13" t="str">
        <f t="shared" si="237"/>
        <v/>
      </c>
    </row>
    <row r="15168" spans="2:4">
      <c r="B15168" s="13" t="str">
        <f t="shared" si="237"/>
        <v/>
      </c>
      <c r="C15168" s="13" t="str">
        <f t="shared" si="237"/>
        <v/>
      </c>
      <c r="D15168" s="13" t="str">
        <f t="shared" si="237"/>
        <v/>
      </c>
    </row>
    <row r="15169" spans="2:4">
      <c r="B15169" s="13" t="str">
        <f t="shared" si="237"/>
        <v/>
      </c>
      <c r="C15169" s="13" t="str">
        <f t="shared" si="237"/>
        <v/>
      </c>
      <c r="D15169" s="13" t="str">
        <f t="shared" si="237"/>
        <v/>
      </c>
    </row>
    <row r="15170" spans="2:4">
      <c r="B15170" s="13" t="str">
        <f t="shared" si="237"/>
        <v/>
      </c>
      <c r="C15170" s="13" t="str">
        <f t="shared" si="237"/>
        <v/>
      </c>
      <c r="D15170" s="13" t="str">
        <f t="shared" si="237"/>
        <v/>
      </c>
    </row>
    <row r="15171" spans="2:4">
      <c r="B15171" s="13" t="str">
        <f t="shared" si="237"/>
        <v/>
      </c>
      <c r="C15171" s="13" t="str">
        <f t="shared" si="237"/>
        <v/>
      </c>
      <c r="D15171" s="13" t="str">
        <f t="shared" si="237"/>
        <v/>
      </c>
    </row>
    <row r="15172" spans="2:4">
      <c r="B15172" s="13" t="str">
        <f t="shared" si="237"/>
        <v/>
      </c>
      <c r="C15172" s="13" t="str">
        <f t="shared" si="237"/>
        <v/>
      </c>
      <c r="D15172" s="13" t="str">
        <f t="shared" si="237"/>
        <v/>
      </c>
    </row>
    <row r="15173" spans="2:4">
      <c r="B15173" s="13" t="str">
        <f t="shared" ref="B15173:D15236" si="238">IF(ISERROR(AVERAGE(E15173,H15173,K15173,N15173,Q15173,T15173,W15173,Z15173,AC15173,AF15173,AI15173,AL15173,AO15173,AR15173,AU15173,AX15173,BA15173,BD15173,BG15173)),"",AVERAGE(E15173,H15173,K15173,N15173,Q15173,T15173,W15173,Z15173,AC15173,AF15173,AI15173,AL15173,AO15173,AR15173,AU15173,AX15173,BA15173,BD15173,BG15173))</f>
        <v/>
      </c>
      <c r="C15173" s="13" t="str">
        <f t="shared" si="238"/>
        <v/>
      </c>
      <c r="D15173" s="13" t="str">
        <f t="shared" si="238"/>
        <v/>
      </c>
    </row>
    <row r="15174" spans="2:4">
      <c r="B15174" s="13" t="str">
        <f t="shared" si="238"/>
        <v/>
      </c>
      <c r="C15174" s="13" t="str">
        <f t="shared" si="238"/>
        <v/>
      </c>
      <c r="D15174" s="13" t="str">
        <f t="shared" si="238"/>
        <v/>
      </c>
    </row>
    <row r="15175" spans="2:4">
      <c r="B15175" s="13" t="str">
        <f t="shared" si="238"/>
        <v/>
      </c>
      <c r="C15175" s="13" t="str">
        <f t="shared" si="238"/>
        <v/>
      </c>
      <c r="D15175" s="13" t="str">
        <f t="shared" si="238"/>
        <v/>
      </c>
    </row>
    <row r="15176" spans="2:4">
      <c r="B15176" s="13" t="str">
        <f t="shared" si="238"/>
        <v/>
      </c>
      <c r="C15176" s="13" t="str">
        <f t="shared" si="238"/>
        <v/>
      </c>
      <c r="D15176" s="13" t="str">
        <f t="shared" si="238"/>
        <v/>
      </c>
    </row>
    <row r="15177" spans="2:4">
      <c r="B15177" s="13" t="str">
        <f t="shared" si="238"/>
        <v/>
      </c>
      <c r="C15177" s="13" t="str">
        <f t="shared" si="238"/>
        <v/>
      </c>
      <c r="D15177" s="13" t="str">
        <f t="shared" si="238"/>
        <v/>
      </c>
    </row>
    <row r="15178" spans="2:4">
      <c r="B15178" s="13" t="str">
        <f t="shared" si="238"/>
        <v/>
      </c>
      <c r="C15178" s="13" t="str">
        <f t="shared" si="238"/>
        <v/>
      </c>
      <c r="D15178" s="13" t="str">
        <f t="shared" si="238"/>
        <v/>
      </c>
    </row>
    <row r="15179" spans="2:4">
      <c r="B15179" s="13" t="str">
        <f t="shared" si="238"/>
        <v/>
      </c>
      <c r="C15179" s="13" t="str">
        <f t="shared" si="238"/>
        <v/>
      </c>
      <c r="D15179" s="13" t="str">
        <f t="shared" si="238"/>
        <v/>
      </c>
    </row>
    <row r="15180" spans="2:4">
      <c r="B15180" s="13" t="str">
        <f t="shared" si="238"/>
        <v/>
      </c>
      <c r="C15180" s="13" t="str">
        <f t="shared" si="238"/>
        <v/>
      </c>
      <c r="D15180" s="13" t="str">
        <f t="shared" si="238"/>
        <v/>
      </c>
    </row>
    <row r="15181" spans="2:4">
      <c r="B15181" s="13" t="str">
        <f t="shared" si="238"/>
        <v/>
      </c>
      <c r="C15181" s="13" t="str">
        <f t="shared" si="238"/>
        <v/>
      </c>
      <c r="D15181" s="13" t="str">
        <f t="shared" si="238"/>
        <v/>
      </c>
    </row>
    <row r="15182" spans="2:4">
      <c r="B15182" s="13" t="str">
        <f t="shared" si="238"/>
        <v/>
      </c>
      <c r="C15182" s="13" t="str">
        <f t="shared" si="238"/>
        <v/>
      </c>
      <c r="D15182" s="13" t="str">
        <f t="shared" si="238"/>
        <v/>
      </c>
    </row>
    <row r="15183" spans="2:4">
      <c r="B15183" s="13" t="str">
        <f t="shared" si="238"/>
        <v/>
      </c>
      <c r="C15183" s="13" t="str">
        <f t="shared" si="238"/>
        <v/>
      </c>
      <c r="D15183" s="13" t="str">
        <f t="shared" si="238"/>
        <v/>
      </c>
    </row>
    <row r="15184" spans="2:4">
      <c r="B15184" s="13" t="str">
        <f t="shared" si="238"/>
        <v/>
      </c>
      <c r="C15184" s="13" t="str">
        <f t="shared" si="238"/>
        <v/>
      </c>
      <c r="D15184" s="13" t="str">
        <f t="shared" si="238"/>
        <v/>
      </c>
    </row>
    <row r="15185" spans="2:4">
      <c r="B15185" s="13" t="str">
        <f t="shared" si="238"/>
        <v/>
      </c>
      <c r="C15185" s="13" t="str">
        <f t="shared" si="238"/>
        <v/>
      </c>
      <c r="D15185" s="13" t="str">
        <f t="shared" si="238"/>
        <v/>
      </c>
    </row>
    <row r="15186" spans="2:4">
      <c r="B15186" s="13" t="str">
        <f t="shared" si="238"/>
        <v/>
      </c>
      <c r="C15186" s="13" t="str">
        <f t="shared" si="238"/>
        <v/>
      </c>
      <c r="D15186" s="13" t="str">
        <f t="shared" si="238"/>
        <v/>
      </c>
    </row>
    <row r="15187" spans="2:4">
      <c r="B15187" s="13" t="str">
        <f t="shared" si="238"/>
        <v/>
      </c>
      <c r="C15187" s="13" t="str">
        <f t="shared" si="238"/>
        <v/>
      </c>
      <c r="D15187" s="13" t="str">
        <f t="shared" si="238"/>
        <v/>
      </c>
    </row>
    <row r="15188" spans="2:4">
      <c r="B15188" s="13" t="str">
        <f t="shared" si="238"/>
        <v/>
      </c>
      <c r="C15188" s="13" t="str">
        <f t="shared" si="238"/>
        <v/>
      </c>
      <c r="D15188" s="13" t="str">
        <f t="shared" si="238"/>
        <v/>
      </c>
    </row>
    <row r="15189" spans="2:4">
      <c r="B15189" s="13" t="str">
        <f t="shared" si="238"/>
        <v/>
      </c>
      <c r="C15189" s="13" t="str">
        <f t="shared" si="238"/>
        <v/>
      </c>
      <c r="D15189" s="13" t="str">
        <f t="shared" si="238"/>
        <v/>
      </c>
    </row>
    <row r="15190" spans="2:4">
      <c r="B15190" s="13" t="str">
        <f t="shared" si="238"/>
        <v/>
      </c>
      <c r="C15190" s="13" t="str">
        <f t="shared" si="238"/>
        <v/>
      </c>
      <c r="D15190" s="13" t="str">
        <f t="shared" si="238"/>
        <v/>
      </c>
    </row>
    <row r="15191" spans="2:4">
      <c r="B15191" s="13" t="str">
        <f t="shared" si="238"/>
        <v/>
      </c>
      <c r="C15191" s="13" t="str">
        <f t="shared" si="238"/>
        <v/>
      </c>
      <c r="D15191" s="13" t="str">
        <f t="shared" si="238"/>
        <v/>
      </c>
    </row>
    <row r="15192" spans="2:4">
      <c r="B15192" s="13" t="str">
        <f t="shared" si="238"/>
        <v/>
      </c>
      <c r="C15192" s="13" t="str">
        <f t="shared" si="238"/>
        <v/>
      </c>
      <c r="D15192" s="13" t="str">
        <f t="shared" si="238"/>
        <v/>
      </c>
    </row>
    <row r="15193" spans="2:4">
      <c r="B15193" s="13" t="str">
        <f t="shared" si="238"/>
        <v/>
      </c>
      <c r="C15193" s="13" t="str">
        <f t="shared" si="238"/>
        <v/>
      </c>
      <c r="D15193" s="13" t="str">
        <f t="shared" si="238"/>
        <v/>
      </c>
    </row>
    <row r="15194" spans="2:4">
      <c r="B15194" s="13" t="str">
        <f t="shared" si="238"/>
        <v/>
      </c>
      <c r="C15194" s="13" t="str">
        <f t="shared" si="238"/>
        <v/>
      </c>
      <c r="D15194" s="13" t="str">
        <f t="shared" si="238"/>
        <v/>
      </c>
    </row>
    <row r="15195" spans="2:4">
      <c r="B15195" s="13" t="str">
        <f t="shared" si="238"/>
        <v/>
      </c>
      <c r="C15195" s="13" t="str">
        <f t="shared" si="238"/>
        <v/>
      </c>
      <c r="D15195" s="13" t="str">
        <f t="shared" si="238"/>
        <v/>
      </c>
    </row>
    <row r="15196" spans="2:4">
      <c r="B15196" s="13" t="str">
        <f t="shared" si="238"/>
        <v/>
      </c>
      <c r="C15196" s="13" t="str">
        <f t="shared" si="238"/>
        <v/>
      </c>
      <c r="D15196" s="13" t="str">
        <f t="shared" si="238"/>
        <v/>
      </c>
    </row>
    <row r="15197" spans="2:4">
      <c r="B15197" s="13" t="str">
        <f t="shared" si="238"/>
        <v/>
      </c>
      <c r="C15197" s="13" t="str">
        <f t="shared" si="238"/>
        <v/>
      </c>
      <c r="D15197" s="13" t="str">
        <f t="shared" si="238"/>
        <v/>
      </c>
    </row>
    <row r="15198" spans="2:4">
      <c r="B15198" s="13" t="str">
        <f t="shared" si="238"/>
        <v/>
      </c>
      <c r="C15198" s="13" t="str">
        <f t="shared" si="238"/>
        <v/>
      </c>
      <c r="D15198" s="13" t="str">
        <f t="shared" si="238"/>
        <v/>
      </c>
    </row>
    <row r="15199" spans="2:4">
      <c r="B15199" s="13" t="str">
        <f t="shared" si="238"/>
        <v/>
      </c>
      <c r="C15199" s="13" t="str">
        <f t="shared" si="238"/>
        <v/>
      </c>
      <c r="D15199" s="13" t="str">
        <f t="shared" si="238"/>
        <v/>
      </c>
    </row>
    <row r="15200" spans="2:4">
      <c r="B15200" s="13" t="str">
        <f t="shared" si="238"/>
        <v/>
      </c>
      <c r="C15200" s="13" t="str">
        <f t="shared" si="238"/>
        <v/>
      </c>
      <c r="D15200" s="13" t="str">
        <f t="shared" si="238"/>
        <v/>
      </c>
    </row>
    <row r="15201" spans="2:4">
      <c r="B15201" s="13" t="str">
        <f t="shared" si="238"/>
        <v/>
      </c>
      <c r="C15201" s="13" t="str">
        <f t="shared" si="238"/>
        <v/>
      </c>
      <c r="D15201" s="13" t="str">
        <f t="shared" si="238"/>
        <v/>
      </c>
    </row>
    <row r="15202" spans="2:4">
      <c r="B15202" s="13" t="str">
        <f t="shared" si="238"/>
        <v/>
      </c>
      <c r="C15202" s="13" t="str">
        <f t="shared" si="238"/>
        <v/>
      </c>
      <c r="D15202" s="13" t="str">
        <f t="shared" si="238"/>
        <v/>
      </c>
    </row>
    <row r="15203" spans="2:4">
      <c r="B15203" s="13" t="str">
        <f t="shared" si="238"/>
        <v/>
      </c>
      <c r="C15203" s="13" t="str">
        <f t="shared" si="238"/>
        <v/>
      </c>
      <c r="D15203" s="13" t="str">
        <f t="shared" si="238"/>
        <v/>
      </c>
    </row>
    <row r="15204" spans="2:4">
      <c r="B15204" s="13" t="str">
        <f t="shared" si="238"/>
        <v/>
      </c>
      <c r="C15204" s="13" t="str">
        <f t="shared" si="238"/>
        <v/>
      </c>
      <c r="D15204" s="13" t="str">
        <f t="shared" si="238"/>
        <v/>
      </c>
    </row>
    <row r="15205" spans="2:4">
      <c r="B15205" s="13" t="str">
        <f t="shared" si="238"/>
        <v/>
      </c>
      <c r="C15205" s="13" t="str">
        <f t="shared" si="238"/>
        <v/>
      </c>
      <c r="D15205" s="13" t="str">
        <f t="shared" si="238"/>
        <v/>
      </c>
    </row>
    <row r="15206" spans="2:4">
      <c r="B15206" s="13" t="str">
        <f t="shared" si="238"/>
        <v/>
      </c>
      <c r="C15206" s="13" t="str">
        <f t="shared" si="238"/>
        <v/>
      </c>
      <c r="D15206" s="13" t="str">
        <f t="shared" si="238"/>
        <v/>
      </c>
    </row>
    <row r="15207" spans="2:4">
      <c r="B15207" s="13" t="str">
        <f t="shared" si="238"/>
        <v/>
      </c>
      <c r="C15207" s="13" t="str">
        <f t="shared" si="238"/>
        <v/>
      </c>
      <c r="D15207" s="13" t="str">
        <f t="shared" si="238"/>
        <v/>
      </c>
    </row>
    <row r="15208" spans="2:4">
      <c r="B15208" s="13" t="str">
        <f t="shared" si="238"/>
        <v/>
      </c>
      <c r="C15208" s="13" t="str">
        <f t="shared" si="238"/>
        <v/>
      </c>
      <c r="D15208" s="13" t="str">
        <f t="shared" si="238"/>
        <v/>
      </c>
    </row>
    <row r="15209" spans="2:4">
      <c r="B15209" s="13" t="str">
        <f t="shared" si="238"/>
        <v/>
      </c>
      <c r="C15209" s="13" t="str">
        <f t="shared" si="238"/>
        <v/>
      </c>
      <c r="D15209" s="13" t="str">
        <f t="shared" si="238"/>
        <v/>
      </c>
    </row>
    <row r="15210" spans="2:4">
      <c r="B15210" s="13" t="str">
        <f t="shared" si="238"/>
        <v/>
      </c>
      <c r="C15210" s="13" t="str">
        <f t="shared" si="238"/>
        <v/>
      </c>
      <c r="D15210" s="13" t="str">
        <f t="shared" si="238"/>
        <v/>
      </c>
    </row>
    <row r="15211" spans="2:4">
      <c r="B15211" s="13" t="str">
        <f t="shared" si="238"/>
        <v/>
      </c>
      <c r="C15211" s="13" t="str">
        <f t="shared" si="238"/>
        <v/>
      </c>
      <c r="D15211" s="13" t="str">
        <f t="shared" si="238"/>
        <v/>
      </c>
    </row>
    <row r="15212" spans="2:4">
      <c r="B15212" s="13" t="str">
        <f t="shared" si="238"/>
        <v/>
      </c>
      <c r="C15212" s="13" t="str">
        <f t="shared" si="238"/>
        <v/>
      </c>
      <c r="D15212" s="13" t="str">
        <f t="shared" si="238"/>
        <v/>
      </c>
    </row>
    <row r="15213" spans="2:4">
      <c r="B15213" s="13" t="str">
        <f t="shared" si="238"/>
        <v/>
      </c>
      <c r="C15213" s="13" t="str">
        <f t="shared" si="238"/>
        <v/>
      </c>
      <c r="D15213" s="13" t="str">
        <f t="shared" si="238"/>
        <v/>
      </c>
    </row>
    <row r="15214" spans="2:4">
      <c r="B15214" s="13" t="str">
        <f t="shared" si="238"/>
        <v/>
      </c>
      <c r="C15214" s="13" t="str">
        <f t="shared" si="238"/>
        <v/>
      </c>
      <c r="D15214" s="13" t="str">
        <f t="shared" si="238"/>
        <v/>
      </c>
    </row>
    <row r="15215" spans="2:4">
      <c r="B15215" s="13" t="str">
        <f t="shared" si="238"/>
        <v/>
      </c>
      <c r="C15215" s="13" t="str">
        <f t="shared" si="238"/>
        <v/>
      </c>
      <c r="D15215" s="13" t="str">
        <f t="shared" si="238"/>
        <v/>
      </c>
    </row>
    <row r="15216" spans="2:4">
      <c r="B15216" s="13" t="str">
        <f t="shared" si="238"/>
        <v/>
      </c>
      <c r="C15216" s="13" t="str">
        <f t="shared" si="238"/>
        <v/>
      </c>
      <c r="D15216" s="13" t="str">
        <f t="shared" si="238"/>
        <v/>
      </c>
    </row>
    <row r="15217" spans="2:4">
      <c r="B15217" s="13" t="str">
        <f t="shared" si="238"/>
        <v/>
      </c>
      <c r="C15217" s="13" t="str">
        <f t="shared" si="238"/>
        <v/>
      </c>
      <c r="D15217" s="13" t="str">
        <f t="shared" si="238"/>
        <v/>
      </c>
    </row>
    <row r="15218" spans="2:4">
      <c r="B15218" s="13" t="str">
        <f t="shared" si="238"/>
        <v/>
      </c>
      <c r="C15218" s="13" t="str">
        <f t="shared" si="238"/>
        <v/>
      </c>
      <c r="D15218" s="13" t="str">
        <f t="shared" si="238"/>
        <v/>
      </c>
    </row>
    <row r="15219" spans="2:4">
      <c r="B15219" s="13" t="str">
        <f t="shared" si="238"/>
        <v/>
      </c>
      <c r="C15219" s="13" t="str">
        <f t="shared" si="238"/>
        <v/>
      </c>
      <c r="D15219" s="13" t="str">
        <f t="shared" si="238"/>
        <v/>
      </c>
    </row>
    <row r="15220" spans="2:4">
      <c r="B15220" s="13" t="str">
        <f t="shared" si="238"/>
        <v/>
      </c>
      <c r="C15220" s="13" t="str">
        <f t="shared" si="238"/>
        <v/>
      </c>
      <c r="D15220" s="13" t="str">
        <f t="shared" si="238"/>
        <v/>
      </c>
    </row>
    <row r="15221" spans="2:4">
      <c r="B15221" s="13" t="str">
        <f t="shared" si="238"/>
        <v/>
      </c>
      <c r="C15221" s="13" t="str">
        <f t="shared" si="238"/>
        <v/>
      </c>
      <c r="D15221" s="13" t="str">
        <f t="shared" si="238"/>
        <v/>
      </c>
    </row>
    <row r="15222" spans="2:4">
      <c r="B15222" s="13" t="str">
        <f t="shared" si="238"/>
        <v/>
      </c>
      <c r="C15222" s="13" t="str">
        <f t="shared" si="238"/>
        <v/>
      </c>
      <c r="D15222" s="13" t="str">
        <f t="shared" si="238"/>
        <v/>
      </c>
    </row>
    <row r="15223" spans="2:4">
      <c r="B15223" s="13" t="str">
        <f t="shared" si="238"/>
        <v/>
      </c>
      <c r="C15223" s="13" t="str">
        <f t="shared" si="238"/>
        <v/>
      </c>
      <c r="D15223" s="13" t="str">
        <f t="shared" si="238"/>
        <v/>
      </c>
    </row>
    <row r="15224" spans="2:4">
      <c r="B15224" s="13" t="str">
        <f t="shared" si="238"/>
        <v/>
      </c>
      <c r="C15224" s="13" t="str">
        <f t="shared" si="238"/>
        <v/>
      </c>
      <c r="D15224" s="13" t="str">
        <f t="shared" si="238"/>
        <v/>
      </c>
    </row>
    <row r="15225" spans="2:4">
      <c r="B15225" s="13" t="str">
        <f t="shared" si="238"/>
        <v/>
      </c>
      <c r="C15225" s="13" t="str">
        <f t="shared" si="238"/>
        <v/>
      </c>
      <c r="D15225" s="13" t="str">
        <f t="shared" si="238"/>
        <v/>
      </c>
    </row>
    <row r="15226" spans="2:4">
      <c r="B15226" s="13" t="str">
        <f t="shared" si="238"/>
        <v/>
      </c>
      <c r="C15226" s="13" t="str">
        <f t="shared" si="238"/>
        <v/>
      </c>
      <c r="D15226" s="13" t="str">
        <f t="shared" si="238"/>
        <v/>
      </c>
    </row>
    <row r="15227" spans="2:4">
      <c r="B15227" s="13" t="str">
        <f t="shared" si="238"/>
        <v/>
      </c>
      <c r="C15227" s="13" t="str">
        <f t="shared" si="238"/>
        <v/>
      </c>
      <c r="D15227" s="13" t="str">
        <f t="shared" si="238"/>
        <v/>
      </c>
    </row>
    <row r="15228" spans="2:4">
      <c r="B15228" s="13" t="str">
        <f t="shared" si="238"/>
        <v/>
      </c>
      <c r="C15228" s="13" t="str">
        <f t="shared" si="238"/>
        <v/>
      </c>
      <c r="D15228" s="13" t="str">
        <f t="shared" si="238"/>
        <v/>
      </c>
    </row>
    <row r="15229" spans="2:4">
      <c r="B15229" s="13" t="str">
        <f t="shared" si="238"/>
        <v/>
      </c>
      <c r="C15229" s="13" t="str">
        <f t="shared" si="238"/>
        <v/>
      </c>
      <c r="D15229" s="13" t="str">
        <f t="shared" si="238"/>
        <v/>
      </c>
    </row>
    <row r="15230" spans="2:4">
      <c r="B15230" s="13" t="str">
        <f t="shared" si="238"/>
        <v/>
      </c>
      <c r="C15230" s="13" t="str">
        <f t="shared" si="238"/>
        <v/>
      </c>
      <c r="D15230" s="13" t="str">
        <f t="shared" si="238"/>
        <v/>
      </c>
    </row>
    <row r="15231" spans="2:4">
      <c r="B15231" s="13" t="str">
        <f t="shared" si="238"/>
        <v/>
      </c>
      <c r="C15231" s="13" t="str">
        <f t="shared" si="238"/>
        <v/>
      </c>
      <c r="D15231" s="13" t="str">
        <f t="shared" si="238"/>
        <v/>
      </c>
    </row>
    <row r="15232" spans="2:4">
      <c r="B15232" s="13" t="str">
        <f t="shared" si="238"/>
        <v/>
      </c>
      <c r="C15232" s="13" t="str">
        <f t="shared" si="238"/>
        <v/>
      </c>
      <c r="D15232" s="13" t="str">
        <f t="shared" si="238"/>
        <v/>
      </c>
    </row>
    <row r="15233" spans="2:4">
      <c r="B15233" s="13" t="str">
        <f t="shared" si="238"/>
        <v/>
      </c>
      <c r="C15233" s="13" t="str">
        <f t="shared" si="238"/>
        <v/>
      </c>
      <c r="D15233" s="13" t="str">
        <f t="shared" si="238"/>
        <v/>
      </c>
    </row>
    <row r="15234" spans="2:4">
      <c r="B15234" s="13" t="str">
        <f t="shared" si="238"/>
        <v/>
      </c>
      <c r="C15234" s="13" t="str">
        <f t="shared" si="238"/>
        <v/>
      </c>
      <c r="D15234" s="13" t="str">
        <f t="shared" si="238"/>
        <v/>
      </c>
    </row>
    <row r="15235" spans="2:4">
      <c r="B15235" s="13" t="str">
        <f t="shared" si="238"/>
        <v/>
      </c>
      <c r="C15235" s="13" t="str">
        <f t="shared" si="238"/>
        <v/>
      </c>
      <c r="D15235" s="13" t="str">
        <f t="shared" si="238"/>
        <v/>
      </c>
    </row>
    <row r="15236" spans="2:4">
      <c r="B15236" s="13" t="str">
        <f t="shared" si="238"/>
        <v/>
      </c>
      <c r="C15236" s="13" t="str">
        <f t="shared" si="238"/>
        <v/>
      </c>
      <c r="D15236" s="13" t="str">
        <f t="shared" si="238"/>
        <v/>
      </c>
    </row>
    <row r="15237" spans="2:4">
      <c r="B15237" s="13" t="str">
        <f t="shared" ref="B15237:D15300" si="239">IF(ISERROR(AVERAGE(E15237,H15237,K15237,N15237,Q15237,T15237,W15237,Z15237,AC15237,AF15237,AI15237,AL15237,AO15237,AR15237,AU15237,AX15237,BA15237,BD15237,BG15237)),"",AVERAGE(E15237,H15237,K15237,N15237,Q15237,T15237,W15237,Z15237,AC15237,AF15237,AI15237,AL15237,AO15237,AR15237,AU15237,AX15237,BA15237,BD15237,BG15237))</f>
        <v/>
      </c>
      <c r="C15237" s="13" t="str">
        <f t="shared" si="239"/>
        <v/>
      </c>
      <c r="D15237" s="13" t="str">
        <f t="shared" si="239"/>
        <v/>
      </c>
    </row>
    <row r="15238" spans="2:4">
      <c r="B15238" s="13" t="str">
        <f t="shared" si="239"/>
        <v/>
      </c>
      <c r="C15238" s="13" t="str">
        <f t="shared" si="239"/>
        <v/>
      </c>
      <c r="D15238" s="13" t="str">
        <f t="shared" si="239"/>
        <v/>
      </c>
    </row>
    <row r="15239" spans="2:4">
      <c r="B15239" s="13" t="str">
        <f t="shared" si="239"/>
        <v/>
      </c>
      <c r="C15239" s="13" t="str">
        <f t="shared" si="239"/>
        <v/>
      </c>
      <c r="D15239" s="13" t="str">
        <f t="shared" si="239"/>
        <v/>
      </c>
    </row>
    <row r="15240" spans="2:4">
      <c r="B15240" s="13" t="str">
        <f t="shared" si="239"/>
        <v/>
      </c>
      <c r="C15240" s="13" t="str">
        <f t="shared" si="239"/>
        <v/>
      </c>
      <c r="D15240" s="13" t="str">
        <f t="shared" si="239"/>
        <v/>
      </c>
    </row>
    <row r="15241" spans="2:4">
      <c r="B15241" s="13" t="str">
        <f t="shared" si="239"/>
        <v/>
      </c>
      <c r="C15241" s="13" t="str">
        <f t="shared" si="239"/>
        <v/>
      </c>
      <c r="D15241" s="13" t="str">
        <f t="shared" si="239"/>
        <v/>
      </c>
    </row>
    <row r="15242" spans="2:4">
      <c r="B15242" s="13" t="str">
        <f t="shared" si="239"/>
        <v/>
      </c>
      <c r="C15242" s="13" t="str">
        <f t="shared" si="239"/>
        <v/>
      </c>
      <c r="D15242" s="13" t="str">
        <f t="shared" si="239"/>
        <v/>
      </c>
    </row>
    <row r="15243" spans="2:4">
      <c r="B15243" s="13" t="str">
        <f t="shared" si="239"/>
        <v/>
      </c>
      <c r="C15243" s="13" t="str">
        <f t="shared" si="239"/>
        <v/>
      </c>
      <c r="D15243" s="13" t="str">
        <f t="shared" si="239"/>
        <v/>
      </c>
    </row>
    <row r="15244" spans="2:4">
      <c r="B15244" s="13" t="str">
        <f t="shared" si="239"/>
        <v/>
      </c>
      <c r="C15244" s="13" t="str">
        <f t="shared" si="239"/>
        <v/>
      </c>
      <c r="D15244" s="13" t="str">
        <f t="shared" si="239"/>
        <v/>
      </c>
    </row>
    <row r="15245" spans="2:4">
      <c r="B15245" s="13" t="str">
        <f t="shared" si="239"/>
        <v/>
      </c>
      <c r="C15245" s="13" t="str">
        <f t="shared" si="239"/>
        <v/>
      </c>
      <c r="D15245" s="13" t="str">
        <f t="shared" si="239"/>
        <v/>
      </c>
    </row>
    <row r="15246" spans="2:4">
      <c r="B15246" s="13" t="str">
        <f t="shared" si="239"/>
        <v/>
      </c>
      <c r="C15246" s="13" t="str">
        <f t="shared" si="239"/>
        <v/>
      </c>
      <c r="D15246" s="13" t="str">
        <f t="shared" si="239"/>
        <v/>
      </c>
    </row>
    <row r="15247" spans="2:4">
      <c r="B15247" s="13" t="str">
        <f t="shared" si="239"/>
        <v/>
      </c>
      <c r="C15247" s="13" t="str">
        <f t="shared" si="239"/>
        <v/>
      </c>
      <c r="D15247" s="13" t="str">
        <f t="shared" si="239"/>
        <v/>
      </c>
    </row>
    <row r="15248" spans="2:4">
      <c r="B15248" s="13" t="str">
        <f t="shared" si="239"/>
        <v/>
      </c>
      <c r="C15248" s="13" t="str">
        <f t="shared" si="239"/>
        <v/>
      </c>
      <c r="D15248" s="13" t="str">
        <f t="shared" si="239"/>
        <v/>
      </c>
    </row>
    <row r="15249" spans="2:4">
      <c r="B15249" s="13" t="str">
        <f t="shared" si="239"/>
        <v/>
      </c>
      <c r="C15249" s="13" t="str">
        <f t="shared" si="239"/>
        <v/>
      </c>
      <c r="D15249" s="13" t="str">
        <f t="shared" si="239"/>
        <v/>
      </c>
    </row>
    <row r="15250" spans="2:4">
      <c r="B15250" s="13" t="str">
        <f t="shared" si="239"/>
        <v/>
      </c>
      <c r="C15250" s="13" t="str">
        <f t="shared" si="239"/>
        <v/>
      </c>
      <c r="D15250" s="13" t="str">
        <f t="shared" si="239"/>
        <v/>
      </c>
    </row>
    <row r="15251" spans="2:4">
      <c r="B15251" s="13" t="str">
        <f t="shared" si="239"/>
        <v/>
      </c>
      <c r="C15251" s="13" t="str">
        <f t="shared" si="239"/>
        <v/>
      </c>
      <c r="D15251" s="13" t="str">
        <f t="shared" si="239"/>
        <v/>
      </c>
    </row>
    <row r="15252" spans="2:4">
      <c r="B15252" s="13" t="str">
        <f t="shared" si="239"/>
        <v/>
      </c>
      <c r="C15252" s="13" t="str">
        <f t="shared" si="239"/>
        <v/>
      </c>
      <c r="D15252" s="13" t="str">
        <f t="shared" si="239"/>
        <v/>
      </c>
    </row>
    <row r="15253" spans="2:4">
      <c r="B15253" s="13" t="str">
        <f t="shared" si="239"/>
        <v/>
      </c>
      <c r="C15253" s="13" t="str">
        <f t="shared" si="239"/>
        <v/>
      </c>
      <c r="D15253" s="13" t="str">
        <f t="shared" si="239"/>
        <v/>
      </c>
    </row>
    <row r="15254" spans="2:4">
      <c r="B15254" s="13" t="str">
        <f t="shared" si="239"/>
        <v/>
      </c>
      <c r="C15254" s="13" t="str">
        <f t="shared" si="239"/>
        <v/>
      </c>
      <c r="D15254" s="13" t="str">
        <f t="shared" si="239"/>
        <v/>
      </c>
    </row>
    <row r="15255" spans="2:4">
      <c r="B15255" s="13" t="str">
        <f t="shared" si="239"/>
        <v/>
      </c>
      <c r="C15255" s="13" t="str">
        <f t="shared" si="239"/>
        <v/>
      </c>
      <c r="D15255" s="13" t="str">
        <f t="shared" si="239"/>
        <v/>
      </c>
    </row>
    <row r="15256" spans="2:4">
      <c r="B15256" s="13" t="str">
        <f t="shared" si="239"/>
        <v/>
      </c>
      <c r="C15256" s="13" t="str">
        <f t="shared" si="239"/>
        <v/>
      </c>
      <c r="D15256" s="13" t="str">
        <f t="shared" si="239"/>
        <v/>
      </c>
    </row>
    <row r="15257" spans="2:4">
      <c r="B15257" s="13" t="str">
        <f t="shared" si="239"/>
        <v/>
      </c>
      <c r="C15257" s="13" t="str">
        <f t="shared" si="239"/>
        <v/>
      </c>
      <c r="D15257" s="13" t="str">
        <f t="shared" si="239"/>
        <v/>
      </c>
    </row>
    <row r="15258" spans="2:4">
      <c r="B15258" s="13" t="str">
        <f t="shared" si="239"/>
        <v/>
      </c>
      <c r="C15258" s="13" t="str">
        <f t="shared" si="239"/>
        <v/>
      </c>
      <c r="D15258" s="13" t="str">
        <f t="shared" si="239"/>
        <v/>
      </c>
    </row>
    <row r="15259" spans="2:4">
      <c r="B15259" s="13" t="str">
        <f t="shared" si="239"/>
        <v/>
      </c>
      <c r="C15259" s="13" t="str">
        <f t="shared" si="239"/>
        <v/>
      </c>
      <c r="D15259" s="13" t="str">
        <f t="shared" si="239"/>
        <v/>
      </c>
    </row>
    <row r="15260" spans="2:4">
      <c r="B15260" s="13" t="str">
        <f t="shared" si="239"/>
        <v/>
      </c>
      <c r="C15260" s="13" t="str">
        <f t="shared" si="239"/>
        <v/>
      </c>
      <c r="D15260" s="13" t="str">
        <f t="shared" si="239"/>
        <v/>
      </c>
    </row>
    <row r="15261" spans="2:4">
      <c r="B15261" s="13" t="str">
        <f t="shared" si="239"/>
        <v/>
      </c>
      <c r="C15261" s="13" t="str">
        <f t="shared" si="239"/>
        <v/>
      </c>
      <c r="D15261" s="13" t="str">
        <f t="shared" si="239"/>
        <v/>
      </c>
    </row>
    <row r="15262" spans="2:4">
      <c r="B15262" s="13" t="str">
        <f t="shared" si="239"/>
        <v/>
      </c>
      <c r="C15262" s="13" t="str">
        <f t="shared" si="239"/>
        <v/>
      </c>
      <c r="D15262" s="13" t="str">
        <f t="shared" si="239"/>
        <v/>
      </c>
    </row>
    <row r="15263" spans="2:4">
      <c r="B15263" s="13" t="str">
        <f t="shared" si="239"/>
        <v/>
      </c>
      <c r="C15263" s="13" t="str">
        <f t="shared" si="239"/>
        <v/>
      </c>
      <c r="D15263" s="13" t="str">
        <f t="shared" si="239"/>
        <v/>
      </c>
    </row>
    <row r="15264" spans="2:4">
      <c r="B15264" s="13" t="str">
        <f t="shared" si="239"/>
        <v/>
      </c>
      <c r="C15264" s="13" t="str">
        <f t="shared" si="239"/>
        <v/>
      </c>
      <c r="D15264" s="13" t="str">
        <f t="shared" si="239"/>
        <v/>
      </c>
    </row>
    <row r="15265" spans="2:4">
      <c r="B15265" s="13" t="str">
        <f t="shared" si="239"/>
        <v/>
      </c>
      <c r="C15265" s="13" t="str">
        <f t="shared" si="239"/>
        <v/>
      </c>
      <c r="D15265" s="13" t="str">
        <f t="shared" si="239"/>
        <v/>
      </c>
    </row>
    <row r="15266" spans="2:4">
      <c r="B15266" s="13" t="str">
        <f t="shared" si="239"/>
        <v/>
      </c>
      <c r="C15266" s="13" t="str">
        <f t="shared" si="239"/>
        <v/>
      </c>
      <c r="D15266" s="13" t="str">
        <f t="shared" si="239"/>
        <v/>
      </c>
    </row>
    <row r="15267" spans="2:4">
      <c r="B15267" s="13" t="str">
        <f t="shared" si="239"/>
        <v/>
      </c>
      <c r="C15267" s="13" t="str">
        <f t="shared" si="239"/>
        <v/>
      </c>
      <c r="D15267" s="13" t="str">
        <f t="shared" si="239"/>
        <v/>
      </c>
    </row>
    <row r="15268" spans="2:4">
      <c r="B15268" s="13" t="str">
        <f t="shared" si="239"/>
        <v/>
      </c>
      <c r="C15268" s="13" t="str">
        <f t="shared" si="239"/>
        <v/>
      </c>
      <c r="D15268" s="13" t="str">
        <f t="shared" si="239"/>
        <v/>
      </c>
    </row>
    <row r="15269" spans="2:4">
      <c r="B15269" s="13" t="str">
        <f t="shared" si="239"/>
        <v/>
      </c>
      <c r="C15269" s="13" t="str">
        <f t="shared" si="239"/>
        <v/>
      </c>
      <c r="D15269" s="13" t="str">
        <f t="shared" si="239"/>
        <v/>
      </c>
    </row>
    <row r="15270" spans="2:4">
      <c r="B15270" s="13" t="str">
        <f t="shared" si="239"/>
        <v/>
      </c>
      <c r="C15270" s="13" t="str">
        <f t="shared" si="239"/>
        <v/>
      </c>
      <c r="D15270" s="13" t="str">
        <f t="shared" si="239"/>
        <v/>
      </c>
    </row>
    <row r="15271" spans="2:4">
      <c r="B15271" s="13" t="str">
        <f t="shared" si="239"/>
        <v/>
      </c>
      <c r="C15271" s="13" t="str">
        <f t="shared" si="239"/>
        <v/>
      </c>
      <c r="D15271" s="13" t="str">
        <f t="shared" si="239"/>
        <v/>
      </c>
    </row>
    <row r="15272" spans="2:4">
      <c r="B15272" s="13" t="str">
        <f t="shared" si="239"/>
        <v/>
      </c>
      <c r="C15272" s="13" t="str">
        <f t="shared" si="239"/>
        <v/>
      </c>
      <c r="D15272" s="13" t="str">
        <f t="shared" si="239"/>
        <v/>
      </c>
    </row>
    <row r="15273" spans="2:4">
      <c r="B15273" s="13" t="str">
        <f t="shared" si="239"/>
        <v/>
      </c>
      <c r="C15273" s="13" t="str">
        <f t="shared" si="239"/>
        <v/>
      </c>
      <c r="D15273" s="13" t="str">
        <f t="shared" si="239"/>
        <v/>
      </c>
    </row>
    <row r="15274" spans="2:4">
      <c r="B15274" s="13" t="str">
        <f t="shared" si="239"/>
        <v/>
      </c>
      <c r="C15274" s="13" t="str">
        <f t="shared" si="239"/>
        <v/>
      </c>
      <c r="D15274" s="13" t="str">
        <f t="shared" si="239"/>
        <v/>
      </c>
    </row>
    <row r="15275" spans="2:4">
      <c r="B15275" s="13" t="str">
        <f t="shared" si="239"/>
        <v/>
      </c>
      <c r="C15275" s="13" t="str">
        <f t="shared" si="239"/>
        <v/>
      </c>
      <c r="D15275" s="13" t="str">
        <f t="shared" si="239"/>
        <v/>
      </c>
    </row>
    <row r="15276" spans="2:4">
      <c r="B15276" s="13" t="str">
        <f t="shared" si="239"/>
        <v/>
      </c>
      <c r="C15276" s="13" t="str">
        <f t="shared" si="239"/>
        <v/>
      </c>
      <c r="D15276" s="13" t="str">
        <f t="shared" si="239"/>
        <v/>
      </c>
    </row>
    <row r="15277" spans="2:4">
      <c r="B15277" s="13" t="str">
        <f t="shared" si="239"/>
        <v/>
      </c>
      <c r="C15277" s="13" t="str">
        <f t="shared" si="239"/>
        <v/>
      </c>
      <c r="D15277" s="13" t="str">
        <f t="shared" si="239"/>
        <v/>
      </c>
    </row>
    <row r="15278" spans="2:4">
      <c r="B15278" s="13" t="str">
        <f t="shared" si="239"/>
        <v/>
      </c>
      <c r="C15278" s="13" t="str">
        <f t="shared" si="239"/>
        <v/>
      </c>
      <c r="D15278" s="13" t="str">
        <f t="shared" si="239"/>
        <v/>
      </c>
    </row>
    <row r="15279" spans="2:4">
      <c r="B15279" s="13" t="str">
        <f t="shared" si="239"/>
        <v/>
      </c>
      <c r="C15279" s="13" t="str">
        <f t="shared" si="239"/>
        <v/>
      </c>
      <c r="D15279" s="13" t="str">
        <f t="shared" si="239"/>
        <v/>
      </c>
    </row>
    <row r="15280" spans="2:4">
      <c r="B15280" s="13" t="str">
        <f t="shared" si="239"/>
        <v/>
      </c>
      <c r="C15280" s="13" t="str">
        <f t="shared" si="239"/>
        <v/>
      </c>
      <c r="D15280" s="13" t="str">
        <f t="shared" si="239"/>
        <v/>
      </c>
    </row>
    <row r="15281" spans="2:4">
      <c r="B15281" s="13" t="str">
        <f t="shared" si="239"/>
        <v/>
      </c>
      <c r="C15281" s="13" t="str">
        <f t="shared" si="239"/>
        <v/>
      </c>
      <c r="D15281" s="13" t="str">
        <f t="shared" si="239"/>
        <v/>
      </c>
    </row>
    <row r="15282" spans="2:4">
      <c r="B15282" s="13" t="str">
        <f t="shared" si="239"/>
        <v/>
      </c>
      <c r="C15282" s="13" t="str">
        <f t="shared" si="239"/>
        <v/>
      </c>
      <c r="D15282" s="13" t="str">
        <f t="shared" si="239"/>
        <v/>
      </c>
    </row>
    <row r="15283" spans="2:4">
      <c r="B15283" s="13" t="str">
        <f t="shared" si="239"/>
        <v/>
      </c>
      <c r="C15283" s="13" t="str">
        <f t="shared" si="239"/>
        <v/>
      </c>
      <c r="D15283" s="13" t="str">
        <f t="shared" si="239"/>
        <v/>
      </c>
    </row>
    <row r="15284" spans="2:4">
      <c r="B15284" s="13" t="str">
        <f t="shared" si="239"/>
        <v/>
      </c>
      <c r="C15284" s="13" t="str">
        <f t="shared" si="239"/>
        <v/>
      </c>
      <c r="D15284" s="13" t="str">
        <f t="shared" si="239"/>
        <v/>
      </c>
    </row>
    <row r="15285" spans="2:4">
      <c r="B15285" s="13" t="str">
        <f t="shared" si="239"/>
        <v/>
      </c>
      <c r="C15285" s="13" t="str">
        <f t="shared" si="239"/>
        <v/>
      </c>
      <c r="D15285" s="13" t="str">
        <f t="shared" si="239"/>
        <v/>
      </c>
    </row>
    <row r="15286" spans="2:4">
      <c r="B15286" s="13" t="str">
        <f t="shared" si="239"/>
        <v/>
      </c>
      <c r="C15286" s="13" t="str">
        <f t="shared" si="239"/>
        <v/>
      </c>
      <c r="D15286" s="13" t="str">
        <f t="shared" si="239"/>
        <v/>
      </c>
    </row>
    <row r="15287" spans="2:4">
      <c r="B15287" s="13" t="str">
        <f t="shared" si="239"/>
        <v/>
      </c>
      <c r="C15287" s="13" t="str">
        <f t="shared" si="239"/>
        <v/>
      </c>
      <c r="D15287" s="13" t="str">
        <f t="shared" si="239"/>
        <v/>
      </c>
    </row>
    <row r="15288" spans="2:4">
      <c r="B15288" s="13" t="str">
        <f t="shared" si="239"/>
        <v/>
      </c>
      <c r="C15288" s="13" t="str">
        <f t="shared" si="239"/>
        <v/>
      </c>
      <c r="D15288" s="13" t="str">
        <f t="shared" si="239"/>
        <v/>
      </c>
    </row>
    <row r="15289" spans="2:4">
      <c r="B15289" s="13" t="str">
        <f t="shared" si="239"/>
        <v/>
      </c>
      <c r="C15289" s="13" t="str">
        <f t="shared" si="239"/>
        <v/>
      </c>
      <c r="D15289" s="13" t="str">
        <f t="shared" si="239"/>
        <v/>
      </c>
    </row>
    <row r="15290" spans="2:4">
      <c r="B15290" s="13" t="str">
        <f t="shared" si="239"/>
        <v/>
      </c>
      <c r="C15290" s="13" t="str">
        <f t="shared" si="239"/>
        <v/>
      </c>
      <c r="D15290" s="13" t="str">
        <f t="shared" si="239"/>
        <v/>
      </c>
    </row>
    <row r="15291" spans="2:4">
      <c r="B15291" s="13" t="str">
        <f t="shared" si="239"/>
        <v/>
      </c>
      <c r="C15291" s="13" t="str">
        <f t="shared" si="239"/>
        <v/>
      </c>
      <c r="D15291" s="13" t="str">
        <f t="shared" si="239"/>
        <v/>
      </c>
    </row>
    <row r="15292" spans="2:4">
      <c r="B15292" s="13" t="str">
        <f t="shared" si="239"/>
        <v/>
      </c>
      <c r="C15292" s="13" t="str">
        <f t="shared" si="239"/>
        <v/>
      </c>
      <c r="D15292" s="13" t="str">
        <f t="shared" si="239"/>
        <v/>
      </c>
    </row>
    <row r="15293" spans="2:4">
      <c r="B15293" s="13" t="str">
        <f t="shared" si="239"/>
        <v/>
      </c>
      <c r="C15293" s="13" t="str">
        <f t="shared" si="239"/>
        <v/>
      </c>
      <c r="D15293" s="13" t="str">
        <f t="shared" si="239"/>
        <v/>
      </c>
    </row>
    <row r="15294" spans="2:4">
      <c r="B15294" s="13" t="str">
        <f t="shared" si="239"/>
        <v/>
      </c>
      <c r="C15294" s="13" t="str">
        <f t="shared" si="239"/>
        <v/>
      </c>
      <c r="D15294" s="13" t="str">
        <f t="shared" si="239"/>
        <v/>
      </c>
    </row>
    <row r="15295" spans="2:4">
      <c r="B15295" s="13" t="str">
        <f t="shared" si="239"/>
        <v/>
      </c>
      <c r="C15295" s="13" t="str">
        <f t="shared" si="239"/>
        <v/>
      </c>
      <c r="D15295" s="13" t="str">
        <f t="shared" si="239"/>
        <v/>
      </c>
    </row>
    <row r="15296" spans="2:4">
      <c r="B15296" s="13" t="str">
        <f t="shared" si="239"/>
        <v/>
      </c>
      <c r="C15296" s="13" t="str">
        <f t="shared" si="239"/>
        <v/>
      </c>
      <c r="D15296" s="13" t="str">
        <f t="shared" si="239"/>
        <v/>
      </c>
    </row>
    <row r="15297" spans="2:4">
      <c r="B15297" s="13" t="str">
        <f t="shared" si="239"/>
        <v/>
      </c>
      <c r="C15297" s="13" t="str">
        <f t="shared" si="239"/>
        <v/>
      </c>
      <c r="D15297" s="13" t="str">
        <f t="shared" si="239"/>
        <v/>
      </c>
    </row>
    <row r="15298" spans="2:4">
      <c r="B15298" s="13" t="str">
        <f t="shared" si="239"/>
        <v/>
      </c>
      <c r="C15298" s="13" t="str">
        <f t="shared" si="239"/>
        <v/>
      </c>
      <c r="D15298" s="13" t="str">
        <f t="shared" si="239"/>
        <v/>
      </c>
    </row>
    <row r="15299" spans="2:4">
      <c r="B15299" s="13" t="str">
        <f t="shared" si="239"/>
        <v/>
      </c>
      <c r="C15299" s="13" t="str">
        <f t="shared" si="239"/>
        <v/>
      </c>
      <c r="D15299" s="13" t="str">
        <f t="shared" si="239"/>
        <v/>
      </c>
    </row>
    <row r="15300" spans="2:4">
      <c r="B15300" s="13" t="str">
        <f t="shared" si="239"/>
        <v/>
      </c>
      <c r="C15300" s="13" t="str">
        <f t="shared" si="239"/>
        <v/>
      </c>
      <c r="D15300" s="13" t="str">
        <f t="shared" si="239"/>
        <v/>
      </c>
    </row>
    <row r="15301" spans="2:4">
      <c r="B15301" s="13" t="str">
        <f t="shared" ref="B15301:D15364" si="240">IF(ISERROR(AVERAGE(E15301,H15301,K15301,N15301,Q15301,T15301,W15301,Z15301,AC15301,AF15301,AI15301,AL15301,AO15301,AR15301,AU15301,AX15301,BA15301,BD15301,BG15301)),"",AVERAGE(E15301,H15301,K15301,N15301,Q15301,T15301,W15301,Z15301,AC15301,AF15301,AI15301,AL15301,AO15301,AR15301,AU15301,AX15301,BA15301,BD15301,BG15301))</f>
        <v/>
      </c>
      <c r="C15301" s="13" t="str">
        <f t="shared" si="240"/>
        <v/>
      </c>
      <c r="D15301" s="13" t="str">
        <f t="shared" si="240"/>
        <v/>
      </c>
    </row>
    <row r="15302" spans="2:4">
      <c r="B15302" s="13" t="str">
        <f t="shared" si="240"/>
        <v/>
      </c>
      <c r="C15302" s="13" t="str">
        <f t="shared" si="240"/>
        <v/>
      </c>
      <c r="D15302" s="13" t="str">
        <f t="shared" si="240"/>
        <v/>
      </c>
    </row>
    <row r="15303" spans="2:4">
      <c r="B15303" s="13" t="str">
        <f t="shared" si="240"/>
        <v/>
      </c>
      <c r="C15303" s="13" t="str">
        <f t="shared" si="240"/>
        <v/>
      </c>
      <c r="D15303" s="13" t="str">
        <f t="shared" si="240"/>
        <v/>
      </c>
    </row>
    <row r="15304" spans="2:4">
      <c r="B15304" s="13" t="str">
        <f t="shared" si="240"/>
        <v/>
      </c>
      <c r="C15304" s="13" t="str">
        <f t="shared" si="240"/>
        <v/>
      </c>
      <c r="D15304" s="13" t="str">
        <f t="shared" si="240"/>
        <v/>
      </c>
    </row>
    <row r="15305" spans="2:4">
      <c r="B15305" s="13" t="str">
        <f t="shared" si="240"/>
        <v/>
      </c>
      <c r="C15305" s="13" t="str">
        <f t="shared" si="240"/>
        <v/>
      </c>
      <c r="D15305" s="13" t="str">
        <f t="shared" si="240"/>
        <v/>
      </c>
    </row>
    <row r="15306" spans="2:4">
      <c r="B15306" s="13" t="str">
        <f t="shared" si="240"/>
        <v/>
      </c>
      <c r="C15306" s="13" t="str">
        <f t="shared" si="240"/>
        <v/>
      </c>
      <c r="D15306" s="13" t="str">
        <f t="shared" si="240"/>
        <v/>
      </c>
    </row>
    <row r="15307" spans="2:4">
      <c r="B15307" s="13" t="str">
        <f t="shared" si="240"/>
        <v/>
      </c>
      <c r="C15307" s="13" t="str">
        <f t="shared" si="240"/>
        <v/>
      </c>
      <c r="D15307" s="13" t="str">
        <f t="shared" si="240"/>
        <v/>
      </c>
    </row>
    <row r="15308" spans="2:4">
      <c r="B15308" s="13" t="str">
        <f t="shared" si="240"/>
        <v/>
      </c>
      <c r="C15308" s="13" t="str">
        <f t="shared" si="240"/>
        <v/>
      </c>
      <c r="D15308" s="13" t="str">
        <f t="shared" si="240"/>
        <v/>
      </c>
    </row>
    <row r="15309" spans="2:4">
      <c r="B15309" s="13" t="str">
        <f t="shared" si="240"/>
        <v/>
      </c>
      <c r="C15309" s="13" t="str">
        <f t="shared" si="240"/>
        <v/>
      </c>
      <c r="D15309" s="13" t="str">
        <f t="shared" si="240"/>
        <v/>
      </c>
    </row>
    <row r="15310" spans="2:4">
      <c r="B15310" s="13" t="str">
        <f t="shared" si="240"/>
        <v/>
      </c>
      <c r="C15310" s="13" t="str">
        <f t="shared" si="240"/>
        <v/>
      </c>
      <c r="D15310" s="13" t="str">
        <f t="shared" si="240"/>
        <v/>
      </c>
    </row>
    <row r="15311" spans="2:4">
      <c r="B15311" s="13" t="str">
        <f t="shared" si="240"/>
        <v/>
      </c>
      <c r="C15311" s="13" t="str">
        <f t="shared" si="240"/>
        <v/>
      </c>
      <c r="D15311" s="13" t="str">
        <f t="shared" si="240"/>
        <v/>
      </c>
    </row>
    <row r="15312" spans="2:4">
      <c r="B15312" s="13" t="str">
        <f t="shared" si="240"/>
        <v/>
      </c>
      <c r="C15312" s="13" t="str">
        <f t="shared" si="240"/>
        <v/>
      </c>
      <c r="D15312" s="13" t="str">
        <f t="shared" si="240"/>
        <v/>
      </c>
    </row>
    <row r="15313" spans="2:4">
      <c r="B15313" s="13" t="str">
        <f t="shared" si="240"/>
        <v/>
      </c>
      <c r="C15313" s="13" t="str">
        <f t="shared" si="240"/>
        <v/>
      </c>
      <c r="D15313" s="13" t="str">
        <f t="shared" si="240"/>
        <v/>
      </c>
    </row>
    <row r="15314" spans="2:4">
      <c r="B15314" s="13" t="str">
        <f t="shared" si="240"/>
        <v/>
      </c>
      <c r="C15314" s="13" t="str">
        <f t="shared" si="240"/>
        <v/>
      </c>
      <c r="D15314" s="13" t="str">
        <f t="shared" si="240"/>
        <v/>
      </c>
    </row>
    <row r="15315" spans="2:4">
      <c r="B15315" s="13" t="str">
        <f t="shared" si="240"/>
        <v/>
      </c>
      <c r="C15315" s="13" t="str">
        <f t="shared" si="240"/>
        <v/>
      </c>
      <c r="D15315" s="13" t="str">
        <f t="shared" si="240"/>
        <v/>
      </c>
    </row>
    <row r="15316" spans="2:4">
      <c r="B15316" s="13" t="str">
        <f t="shared" si="240"/>
        <v/>
      </c>
      <c r="C15316" s="13" t="str">
        <f t="shared" si="240"/>
        <v/>
      </c>
      <c r="D15316" s="13" t="str">
        <f t="shared" si="240"/>
        <v/>
      </c>
    </row>
    <row r="15317" spans="2:4">
      <c r="B15317" s="13" t="str">
        <f t="shared" si="240"/>
        <v/>
      </c>
      <c r="C15317" s="13" t="str">
        <f t="shared" si="240"/>
        <v/>
      </c>
      <c r="D15317" s="13" t="str">
        <f t="shared" si="240"/>
        <v/>
      </c>
    </row>
    <row r="15318" spans="2:4">
      <c r="B15318" s="13" t="str">
        <f t="shared" si="240"/>
        <v/>
      </c>
      <c r="C15318" s="13" t="str">
        <f t="shared" si="240"/>
        <v/>
      </c>
      <c r="D15318" s="13" t="str">
        <f t="shared" si="240"/>
        <v/>
      </c>
    </row>
    <row r="15319" spans="2:4">
      <c r="B15319" s="13" t="str">
        <f t="shared" si="240"/>
        <v/>
      </c>
      <c r="C15319" s="13" t="str">
        <f t="shared" si="240"/>
        <v/>
      </c>
      <c r="D15319" s="13" t="str">
        <f t="shared" si="240"/>
        <v/>
      </c>
    </row>
    <row r="15320" spans="2:4">
      <c r="B15320" s="13" t="str">
        <f t="shared" si="240"/>
        <v/>
      </c>
      <c r="C15320" s="13" t="str">
        <f t="shared" si="240"/>
        <v/>
      </c>
      <c r="D15320" s="13" t="str">
        <f t="shared" si="240"/>
        <v/>
      </c>
    </row>
    <row r="15321" spans="2:4">
      <c r="B15321" s="13" t="str">
        <f t="shared" si="240"/>
        <v/>
      </c>
      <c r="C15321" s="13" t="str">
        <f t="shared" si="240"/>
        <v/>
      </c>
      <c r="D15321" s="13" t="str">
        <f t="shared" si="240"/>
        <v/>
      </c>
    </row>
    <row r="15322" spans="2:4">
      <c r="B15322" s="13" t="str">
        <f t="shared" si="240"/>
        <v/>
      </c>
      <c r="C15322" s="13" t="str">
        <f t="shared" si="240"/>
        <v/>
      </c>
      <c r="D15322" s="13" t="str">
        <f t="shared" si="240"/>
        <v/>
      </c>
    </row>
    <row r="15323" spans="2:4">
      <c r="B15323" s="13" t="str">
        <f t="shared" si="240"/>
        <v/>
      </c>
      <c r="C15323" s="13" t="str">
        <f t="shared" si="240"/>
        <v/>
      </c>
      <c r="D15323" s="13" t="str">
        <f t="shared" si="240"/>
        <v/>
      </c>
    </row>
    <row r="15324" spans="2:4">
      <c r="B15324" s="13" t="str">
        <f t="shared" si="240"/>
        <v/>
      </c>
      <c r="C15324" s="13" t="str">
        <f t="shared" si="240"/>
        <v/>
      </c>
      <c r="D15324" s="13" t="str">
        <f t="shared" si="240"/>
        <v/>
      </c>
    </row>
    <row r="15325" spans="2:4">
      <c r="B15325" s="13" t="str">
        <f t="shared" si="240"/>
        <v/>
      </c>
      <c r="C15325" s="13" t="str">
        <f t="shared" si="240"/>
        <v/>
      </c>
      <c r="D15325" s="13" t="str">
        <f t="shared" si="240"/>
        <v/>
      </c>
    </row>
    <row r="15326" spans="2:4">
      <c r="B15326" s="13" t="str">
        <f t="shared" si="240"/>
        <v/>
      </c>
      <c r="C15326" s="13" t="str">
        <f t="shared" si="240"/>
        <v/>
      </c>
      <c r="D15326" s="13" t="str">
        <f t="shared" si="240"/>
        <v/>
      </c>
    </row>
    <row r="15327" spans="2:4">
      <c r="B15327" s="13" t="str">
        <f t="shared" si="240"/>
        <v/>
      </c>
      <c r="C15327" s="13" t="str">
        <f t="shared" si="240"/>
        <v/>
      </c>
      <c r="D15327" s="13" t="str">
        <f t="shared" si="240"/>
        <v/>
      </c>
    </row>
    <row r="15328" spans="2:4">
      <c r="B15328" s="13" t="str">
        <f t="shared" si="240"/>
        <v/>
      </c>
      <c r="C15328" s="13" t="str">
        <f t="shared" si="240"/>
        <v/>
      </c>
      <c r="D15328" s="13" t="str">
        <f t="shared" si="240"/>
        <v/>
      </c>
    </row>
    <row r="15329" spans="2:4">
      <c r="B15329" s="13" t="str">
        <f t="shared" si="240"/>
        <v/>
      </c>
      <c r="C15329" s="13" t="str">
        <f t="shared" si="240"/>
        <v/>
      </c>
      <c r="D15329" s="13" t="str">
        <f t="shared" si="240"/>
        <v/>
      </c>
    </row>
    <row r="15330" spans="2:4">
      <c r="B15330" s="13" t="str">
        <f t="shared" si="240"/>
        <v/>
      </c>
      <c r="C15330" s="13" t="str">
        <f t="shared" si="240"/>
        <v/>
      </c>
      <c r="D15330" s="13" t="str">
        <f t="shared" si="240"/>
        <v/>
      </c>
    </row>
    <row r="15331" spans="2:4">
      <c r="B15331" s="13" t="str">
        <f t="shared" si="240"/>
        <v/>
      </c>
      <c r="C15331" s="13" t="str">
        <f t="shared" si="240"/>
        <v/>
      </c>
      <c r="D15331" s="13" t="str">
        <f t="shared" si="240"/>
        <v/>
      </c>
    </row>
    <row r="15332" spans="2:4">
      <c r="B15332" s="13" t="str">
        <f t="shared" si="240"/>
        <v/>
      </c>
      <c r="C15332" s="13" t="str">
        <f t="shared" si="240"/>
        <v/>
      </c>
      <c r="D15332" s="13" t="str">
        <f t="shared" si="240"/>
        <v/>
      </c>
    </row>
    <row r="15333" spans="2:4">
      <c r="B15333" s="13" t="str">
        <f t="shared" si="240"/>
        <v/>
      </c>
      <c r="C15333" s="13" t="str">
        <f t="shared" si="240"/>
        <v/>
      </c>
      <c r="D15333" s="13" t="str">
        <f t="shared" si="240"/>
        <v/>
      </c>
    </row>
    <row r="15334" spans="2:4">
      <c r="B15334" s="13" t="str">
        <f t="shared" si="240"/>
        <v/>
      </c>
      <c r="C15334" s="13" t="str">
        <f t="shared" si="240"/>
        <v/>
      </c>
      <c r="D15334" s="13" t="str">
        <f t="shared" si="240"/>
        <v/>
      </c>
    </row>
    <row r="15335" spans="2:4">
      <c r="B15335" s="13" t="str">
        <f t="shared" si="240"/>
        <v/>
      </c>
      <c r="C15335" s="13" t="str">
        <f t="shared" si="240"/>
        <v/>
      </c>
      <c r="D15335" s="13" t="str">
        <f t="shared" si="240"/>
        <v/>
      </c>
    </row>
    <row r="15336" spans="2:4">
      <c r="B15336" s="13" t="str">
        <f t="shared" si="240"/>
        <v/>
      </c>
      <c r="C15336" s="13" t="str">
        <f t="shared" si="240"/>
        <v/>
      </c>
      <c r="D15336" s="13" t="str">
        <f t="shared" si="240"/>
        <v/>
      </c>
    </row>
    <row r="15337" spans="2:4">
      <c r="B15337" s="13" t="str">
        <f t="shared" si="240"/>
        <v/>
      </c>
      <c r="C15337" s="13" t="str">
        <f t="shared" si="240"/>
        <v/>
      </c>
      <c r="D15337" s="13" t="str">
        <f t="shared" si="240"/>
        <v/>
      </c>
    </row>
    <row r="15338" spans="2:4">
      <c r="B15338" s="13" t="str">
        <f t="shared" si="240"/>
        <v/>
      </c>
      <c r="C15338" s="13" t="str">
        <f t="shared" si="240"/>
        <v/>
      </c>
      <c r="D15338" s="13" t="str">
        <f t="shared" si="240"/>
        <v/>
      </c>
    </row>
    <row r="15339" spans="2:4">
      <c r="B15339" s="13" t="str">
        <f t="shared" si="240"/>
        <v/>
      </c>
      <c r="C15339" s="13" t="str">
        <f t="shared" si="240"/>
        <v/>
      </c>
      <c r="D15339" s="13" t="str">
        <f t="shared" si="240"/>
        <v/>
      </c>
    </row>
    <row r="15340" spans="2:4">
      <c r="B15340" s="13" t="str">
        <f t="shared" si="240"/>
        <v/>
      </c>
      <c r="C15340" s="13" t="str">
        <f t="shared" si="240"/>
        <v/>
      </c>
      <c r="D15340" s="13" t="str">
        <f t="shared" si="240"/>
        <v/>
      </c>
    </row>
    <row r="15341" spans="2:4">
      <c r="B15341" s="13" t="str">
        <f t="shared" si="240"/>
        <v/>
      </c>
      <c r="C15341" s="13" t="str">
        <f t="shared" si="240"/>
        <v/>
      </c>
      <c r="D15341" s="13" t="str">
        <f t="shared" si="240"/>
        <v/>
      </c>
    </row>
    <row r="15342" spans="2:4">
      <c r="B15342" s="13" t="str">
        <f t="shared" si="240"/>
        <v/>
      </c>
      <c r="C15342" s="13" t="str">
        <f t="shared" si="240"/>
        <v/>
      </c>
      <c r="D15342" s="13" t="str">
        <f t="shared" si="240"/>
        <v/>
      </c>
    </row>
    <row r="15343" spans="2:4">
      <c r="B15343" s="13" t="str">
        <f t="shared" si="240"/>
        <v/>
      </c>
      <c r="C15343" s="13" t="str">
        <f t="shared" si="240"/>
        <v/>
      </c>
      <c r="D15343" s="13" t="str">
        <f t="shared" si="240"/>
        <v/>
      </c>
    </row>
    <row r="15344" spans="2:4">
      <c r="B15344" s="13" t="str">
        <f t="shared" si="240"/>
        <v/>
      </c>
      <c r="C15344" s="13" t="str">
        <f t="shared" si="240"/>
        <v/>
      </c>
      <c r="D15344" s="13" t="str">
        <f t="shared" si="240"/>
        <v/>
      </c>
    </row>
    <row r="15345" spans="2:4">
      <c r="B15345" s="13" t="str">
        <f t="shared" si="240"/>
        <v/>
      </c>
      <c r="C15345" s="13" t="str">
        <f t="shared" si="240"/>
        <v/>
      </c>
      <c r="D15345" s="13" t="str">
        <f t="shared" si="240"/>
        <v/>
      </c>
    </row>
    <row r="15346" spans="2:4">
      <c r="B15346" s="13" t="str">
        <f t="shared" si="240"/>
        <v/>
      </c>
      <c r="C15346" s="13" t="str">
        <f t="shared" si="240"/>
        <v/>
      </c>
      <c r="D15346" s="13" t="str">
        <f t="shared" si="240"/>
        <v/>
      </c>
    </row>
    <row r="15347" spans="2:4">
      <c r="B15347" s="13" t="str">
        <f t="shared" si="240"/>
        <v/>
      </c>
      <c r="C15347" s="13" t="str">
        <f t="shared" si="240"/>
        <v/>
      </c>
      <c r="D15347" s="13" t="str">
        <f t="shared" si="240"/>
        <v/>
      </c>
    </row>
    <row r="15348" spans="2:4">
      <c r="B15348" s="13" t="str">
        <f t="shared" si="240"/>
        <v/>
      </c>
      <c r="C15348" s="13" t="str">
        <f t="shared" si="240"/>
        <v/>
      </c>
      <c r="D15348" s="13" t="str">
        <f t="shared" si="240"/>
        <v/>
      </c>
    </row>
    <row r="15349" spans="2:4">
      <c r="B15349" s="13" t="str">
        <f t="shared" si="240"/>
        <v/>
      </c>
      <c r="C15349" s="13" t="str">
        <f t="shared" si="240"/>
        <v/>
      </c>
      <c r="D15349" s="13" t="str">
        <f t="shared" si="240"/>
        <v/>
      </c>
    </row>
    <row r="15350" spans="2:4">
      <c r="B15350" s="13" t="str">
        <f t="shared" si="240"/>
        <v/>
      </c>
      <c r="C15350" s="13" t="str">
        <f t="shared" si="240"/>
        <v/>
      </c>
      <c r="D15350" s="13" t="str">
        <f t="shared" si="240"/>
        <v/>
      </c>
    </row>
    <row r="15351" spans="2:4">
      <c r="B15351" s="13" t="str">
        <f t="shared" si="240"/>
        <v/>
      </c>
      <c r="C15351" s="13" t="str">
        <f t="shared" si="240"/>
        <v/>
      </c>
      <c r="D15351" s="13" t="str">
        <f t="shared" si="240"/>
        <v/>
      </c>
    </row>
    <row r="15352" spans="2:4">
      <c r="B15352" s="13" t="str">
        <f t="shared" si="240"/>
        <v/>
      </c>
      <c r="C15352" s="13" t="str">
        <f t="shared" si="240"/>
        <v/>
      </c>
      <c r="D15352" s="13" t="str">
        <f t="shared" si="240"/>
        <v/>
      </c>
    </row>
    <row r="15353" spans="2:4">
      <c r="B15353" s="13" t="str">
        <f t="shared" si="240"/>
        <v/>
      </c>
      <c r="C15353" s="13" t="str">
        <f t="shared" si="240"/>
        <v/>
      </c>
      <c r="D15353" s="13" t="str">
        <f t="shared" si="240"/>
        <v/>
      </c>
    </row>
    <row r="15354" spans="2:4">
      <c r="B15354" s="13" t="str">
        <f t="shared" si="240"/>
        <v/>
      </c>
      <c r="C15354" s="13" t="str">
        <f t="shared" si="240"/>
        <v/>
      </c>
      <c r="D15354" s="13" t="str">
        <f t="shared" si="240"/>
        <v/>
      </c>
    </row>
    <row r="15355" spans="2:4">
      <c r="B15355" s="13" t="str">
        <f t="shared" si="240"/>
        <v/>
      </c>
      <c r="C15355" s="13" t="str">
        <f t="shared" si="240"/>
        <v/>
      </c>
      <c r="D15355" s="13" t="str">
        <f t="shared" si="240"/>
        <v/>
      </c>
    </row>
    <row r="15356" spans="2:4">
      <c r="B15356" s="13" t="str">
        <f t="shared" si="240"/>
        <v/>
      </c>
      <c r="C15356" s="13" t="str">
        <f t="shared" si="240"/>
        <v/>
      </c>
      <c r="D15356" s="13" t="str">
        <f t="shared" si="240"/>
        <v/>
      </c>
    </row>
    <row r="15357" spans="2:4">
      <c r="B15357" s="13" t="str">
        <f t="shared" si="240"/>
        <v/>
      </c>
      <c r="C15357" s="13" t="str">
        <f t="shared" si="240"/>
        <v/>
      </c>
      <c r="D15357" s="13" t="str">
        <f t="shared" si="240"/>
        <v/>
      </c>
    </row>
    <row r="15358" spans="2:4">
      <c r="B15358" s="13" t="str">
        <f t="shared" si="240"/>
        <v/>
      </c>
      <c r="C15358" s="13" t="str">
        <f t="shared" si="240"/>
        <v/>
      </c>
      <c r="D15358" s="13" t="str">
        <f t="shared" si="240"/>
        <v/>
      </c>
    </row>
    <row r="15359" spans="2:4">
      <c r="B15359" s="13" t="str">
        <f t="shared" si="240"/>
        <v/>
      </c>
      <c r="C15359" s="13" t="str">
        <f t="shared" si="240"/>
        <v/>
      </c>
      <c r="D15359" s="13" t="str">
        <f t="shared" si="240"/>
        <v/>
      </c>
    </row>
    <row r="15360" spans="2:4">
      <c r="B15360" s="13" t="str">
        <f t="shared" si="240"/>
        <v/>
      </c>
      <c r="C15360" s="13" t="str">
        <f t="shared" si="240"/>
        <v/>
      </c>
      <c r="D15360" s="13" t="str">
        <f t="shared" si="240"/>
        <v/>
      </c>
    </row>
    <row r="15361" spans="2:4">
      <c r="B15361" s="13" t="str">
        <f t="shared" si="240"/>
        <v/>
      </c>
      <c r="C15361" s="13" t="str">
        <f t="shared" si="240"/>
        <v/>
      </c>
      <c r="D15361" s="13" t="str">
        <f t="shared" si="240"/>
        <v/>
      </c>
    </row>
    <row r="15362" spans="2:4">
      <c r="B15362" s="13" t="str">
        <f t="shared" si="240"/>
        <v/>
      </c>
      <c r="C15362" s="13" t="str">
        <f t="shared" si="240"/>
        <v/>
      </c>
      <c r="D15362" s="13" t="str">
        <f t="shared" si="240"/>
        <v/>
      </c>
    </row>
    <row r="15363" spans="2:4">
      <c r="B15363" s="13" t="str">
        <f t="shared" si="240"/>
        <v/>
      </c>
      <c r="C15363" s="13" t="str">
        <f t="shared" si="240"/>
        <v/>
      </c>
      <c r="D15363" s="13" t="str">
        <f t="shared" si="240"/>
        <v/>
      </c>
    </row>
    <row r="15364" spans="2:4">
      <c r="B15364" s="13" t="str">
        <f t="shared" si="240"/>
        <v/>
      </c>
      <c r="C15364" s="13" t="str">
        <f t="shared" si="240"/>
        <v/>
      </c>
      <c r="D15364" s="13" t="str">
        <f t="shared" si="240"/>
        <v/>
      </c>
    </row>
    <row r="15365" spans="2:4">
      <c r="B15365" s="13" t="str">
        <f t="shared" ref="B15365:D15428" si="241">IF(ISERROR(AVERAGE(E15365,H15365,K15365,N15365,Q15365,T15365,W15365,Z15365,AC15365,AF15365,AI15365,AL15365,AO15365,AR15365,AU15365,AX15365,BA15365,BD15365,BG15365)),"",AVERAGE(E15365,H15365,K15365,N15365,Q15365,T15365,W15365,Z15365,AC15365,AF15365,AI15365,AL15365,AO15365,AR15365,AU15365,AX15365,BA15365,BD15365,BG15365))</f>
        <v/>
      </c>
      <c r="C15365" s="13" t="str">
        <f t="shared" si="241"/>
        <v/>
      </c>
      <c r="D15365" s="13" t="str">
        <f t="shared" si="241"/>
        <v/>
      </c>
    </row>
    <row r="15366" spans="2:4">
      <c r="B15366" s="13" t="str">
        <f t="shared" si="241"/>
        <v/>
      </c>
      <c r="C15366" s="13" t="str">
        <f t="shared" si="241"/>
        <v/>
      </c>
      <c r="D15366" s="13" t="str">
        <f t="shared" si="241"/>
        <v/>
      </c>
    </row>
    <row r="15367" spans="2:4">
      <c r="B15367" s="13" t="str">
        <f t="shared" si="241"/>
        <v/>
      </c>
      <c r="C15367" s="13" t="str">
        <f t="shared" si="241"/>
        <v/>
      </c>
      <c r="D15367" s="13" t="str">
        <f t="shared" si="241"/>
        <v/>
      </c>
    </row>
    <row r="15368" spans="2:4">
      <c r="B15368" s="13" t="str">
        <f t="shared" si="241"/>
        <v/>
      </c>
      <c r="C15368" s="13" t="str">
        <f t="shared" si="241"/>
        <v/>
      </c>
      <c r="D15368" s="13" t="str">
        <f t="shared" si="241"/>
        <v/>
      </c>
    </row>
    <row r="15369" spans="2:4">
      <c r="B15369" s="13" t="str">
        <f t="shared" si="241"/>
        <v/>
      </c>
      <c r="C15369" s="13" t="str">
        <f t="shared" si="241"/>
        <v/>
      </c>
      <c r="D15369" s="13" t="str">
        <f t="shared" si="241"/>
        <v/>
      </c>
    </row>
    <row r="15370" spans="2:4">
      <c r="B15370" s="13" t="str">
        <f t="shared" si="241"/>
        <v/>
      </c>
      <c r="C15370" s="13" t="str">
        <f t="shared" si="241"/>
        <v/>
      </c>
      <c r="D15370" s="13" t="str">
        <f t="shared" si="241"/>
        <v/>
      </c>
    </row>
    <row r="15371" spans="2:4">
      <c r="B15371" s="13" t="str">
        <f t="shared" si="241"/>
        <v/>
      </c>
      <c r="C15371" s="13" t="str">
        <f t="shared" si="241"/>
        <v/>
      </c>
      <c r="D15371" s="13" t="str">
        <f t="shared" si="241"/>
        <v/>
      </c>
    </row>
    <row r="15372" spans="2:4">
      <c r="B15372" s="13" t="str">
        <f t="shared" si="241"/>
        <v/>
      </c>
      <c r="C15372" s="13" t="str">
        <f t="shared" si="241"/>
        <v/>
      </c>
      <c r="D15372" s="13" t="str">
        <f t="shared" si="241"/>
        <v/>
      </c>
    </row>
    <row r="15373" spans="2:4">
      <c r="B15373" s="13" t="str">
        <f t="shared" si="241"/>
        <v/>
      </c>
      <c r="C15373" s="13" t="str">
        <f t="shared" si="241"/>
        <v/>
      </c>
      <c r="D15373" s="13" t="str">
        <f t="shared" si="241"/>
        <v/>
      </c>
    </row>
    <row r="15374" spans="2:4">
      <c r="B15374" s="13" t="str">
        <f t="shared" si="241"/>
        <v/>
      </c>
      <c r="C15374" s="13" t="str">
        <f t="shared" si="241"/>
        <v/>
      </c>
      <c r="D15374" s="13" t="str">
        <f t="shared" si="241"/>
        <v/>
      </c>
    </row>
    <row r="15375" spans="2:4">
      <c r="B15375" s="13" t="str">
        <f t="shared" si="241"/>
        <v/>
      </c>
      <c r="C15375" s="13" t="str">
        <f t="shared" si="241"/>
        <v/>
      </c>
      <c r="D15375" s="13" t="str">
        <f t="shared" si="241"/>
        <v/>
      </c>
    </row>
    <row r="15376" spans="2:4">
      <c r="B15376" s="13" t="str">
        <f t="shared" si="241"/>
        <v/>
      </c>
      <c r="C15376" s="13" t="str">
        <f t="shared" si="241"/>
        <v/>
      </c>
      <c r="D15376" s="13" t="str">
        <f t="shared" si="241"/>
        <v/>
      </c>
    </row>
    <row r="15377" spans="2:4">
      <c r="B15377" s="13" t="str">
        <f t="shared" si="241"/>
        <v/>
      </c>
      <c r="C15377" s="13" t="str">
        <f t="shared" si="241"/>
        <v/>
      </c>
      <c r="D15377" s="13" t="str">
        <f t="shared" si="241"/>
        <v/>
      </c>
    </row>
    <row r="15378" spans="2:4">
      <c r="B15378" s="13" t="str">
        <f t="shared" si="241"/>
        <v/>
      </c>
      <c r="C15378" s="13" t="str">
        <f t="shared" si="241"/>
        <v/>
      </c>
      <c r="D15378" s="13" t="str">
        <f t="shared" si="241"/>
        <v/>
      </c>
    </row>
    <row r="15379" spans="2:4">
      <c r="B15379" s="13" t="str">
        <f t="shared" si="241"/>
        <v/>
      </c>
      <c r="C15379" s="13" t="str">
        <f t="shared" si="241"/>
        <v/>
      </c>
      <c r="D15379" s="13" t="str">
        <f t="shared" si="241"/>
        <v/>
      </c>
    </row>
    <row r="15380" spans="2:4">
      <c r="B15380" s="13" t="str">
        <f t="shared" si="241"/>
        <v/>
      </c>
      <c r="C15380" s="13" t="str">
        <f t="shared" si="241"/>
        <v/>
      </c>
      <c r="D15380" s="13" t="str">
        <f t="shared" si="241"/>
        <v/>
      </c>
    </row>
    <row r="15381" spans="2:4">
      <c r="B15381" s="13" t="str">
        <f t="shared" si="241"/>
        <v/>
      </c>
      <c r="C15381" s="13" t="str">
        <f t="shared" si="241"/>
        <v/>
      </c>
      <c r="D15381" s="13" t="str">
        <f t="shared" si="241"/>
        <v/>
      </c>
    </row>
    <row r="15382" spans="2:4">
      <c r="B15382" s="13" t="str">
        <f t="shared" si="241"/>
        <v/>
      </c>
      <c r="C15382" s="13" t="str">
        <f t="shared" si="241"/>
        <v/>
      </c>
      <c r="D15382" s="13" t="str">
        <f t="shared" si="241"/>
        <v/>
      </c>
    </row>
    <row r="15383" spans="2:4">
      <c r="B15383" s="13" t="str">
        <f t="shared" si="241"/>
        <v/>
      </c>
      <c r="C15383" s="13" t="str">
        <f t="shared" si="241"/>
        <v/>
      </c>
      <c r="D15383" s="13" t="str">
        <f t="shared" si="241"/>
        <v/>
      </c>
    </row>
    <row r="15384" spans="2:4">
      <c r="B15384" s="13" t="str">
        <f t="shared" si="241"/>
        <v/>
      </c>
      <c r="C15384" s="13" t="str">
        <f t="shared" si="241"/>
        <v/>
      </c>
      <c r="D15384" s="13" t="str">
        <f t="shared" si="241"/>
        <v/>
      </c>
    </row>
    <row r="15385" spans="2:4">
      <c r="B15385" s="13" t="str">
        <f t="shared" si="241"/>
        <v/>
      </c>
      <c r="C15385" s="13" t="str">
        <f t="shared" si="241"/>
        <v/>
      </c>
      <c r="D15385" s="13" t="str">
        <f t="shared" si="241"/>
        <v/>
      </c>
    </row>
    <row r="15386" spans="2:4">
      <c r="B15386" s="13" t="str">
        <f t="shared" si="241"/>
        <v/>
      </c>
      <c r="C15386" s="13" t="str">
        <f t="shared" si="241"/>
        <v/>
      </c>
      <c r="D15386" s="13" t="str">
        <f t="shared" si="241"/>
        <v/>
      </c>
    </row>
    <row r="15387" spans="2:4">
      <c r="B15387" s="13" t="str">
        <f t="shared" si="241"/>
        <v/>
      </c>
      <c r="C15387" s="13" t="str">
        <f t="shared" si="241"/>
        <v/>
      </c>
      <c r="D15387" s="13" t="str">
        <f t="shared" si="241"/>
        <v/>
      </c>
    </row>
    <row r="15388" spans="2:4">
      <c r="B15388" s="13" t="str">
        <f t="shared" si="241"/>
        <v/>
      </c>
      <c r="C15388" s="13" t="str">
        <f t="shared" si="241"/>
        <v/>
      </c>
      <c r="D15388" s="13" t="str">
        <f t="shared" si="241"/>
        <v/>
      </c>
    </row>
    <row r="15389" spans="2:4">
      <c r="B15389" s="13" t="str">
        <f t="shared" si="241"/>
        <v/>
      </c>
      <c r="C15389" s="13" t="str">
        <f t="shared" si="241"/>
        <v/>
      </c>
      <c r="D15389" s="13" t="str">
        <f t="shared" si="241"/>
        <v/>
      </c>
    </row>
    <row r="15390" spans="2:4">
      <c r="B15390" s="13" t="str">
        <f t="shared" si="241"/>
        <v/>
      </c>
      <c r="C15390" s="13" t="str">
        <f t="shared" si="241"/>
        <v/>
      </c>
      <c r="D15390" s="13" t="str">
        <f t="shared" si="241"/>
        <v/>
      </c>
    </row>
    <row r="15391" spans="2:4">
      <c r="B15391" s="13" t="str">
        <f t="shared" si="241"/>
        <v/>
      </c>
      <c r="C15391" s="13" t="str">
        <f t="shared" si="241"/>
        <v/>
      </c>
      <c r="D15391" s="13" t="str">
        <f t="shared" si="241"/>
        <v/>
      </c>
    </row>
    <row r="15392" spans="2:4">
      <c r="B15392" s="13" t="str">
        <f t="shared" si="241"/>
        <v/>
      </c>
      <c r="C15392" s="13" t="str">
        <f t="shared" si="241"/>
        <v/>
      </c>
      <c r="D15392" s="13" t="str">
        <f t="shared" si="241"/>
        <v/>
      </c>
    </row>
    <row r="15393" spans="2:4">
      <c r="B15393" s="13" t="str">
        <f t="shared" si="241"/>
        <v/>
      </c>
      <c r="C15393" s="13" t="str">
        <f t="shared" si="241"/>
        <v/>
      </c>
      <c r="D15393" s="13" t="str">
        <f t="shared" si="241"/>
        <v/>
      </c>
    </row>
    <row r="15394" spans="2:4">
      <c r="B15394" s="13" t="str">
        <f t="shared" si="241"/>
        <v/>
      </c>
      <c r="C15394" s="13" t="str">
        <f t="shared" si="241"/>
        <v/>
      </c>
      <c r="D15394" s="13" t="str">
        <f t="shared" si="241"/>
        <v/>
      </c>
    </row>
    <row r="15395" spans="2:4">
      <c r="B15395" s="13" t="str">
        <f t="shared" si="241"/>
        <v/>
      </c>
      <c r="C15395" s="13" t="str">
        <f t="shared" si="241"/>
        <v/>
      </c>
      <c r="D15395" s="13" t="str">
        <f t="shared" si="241"/>
        <v/>
      </c>
    </row>
    <row r="15396" spans="2:4">
      <c r="B15396" s="13" t="str">
        <f t="shared" si="241"/>
        <v/>
      </c>
      <c r="C15396" s="13" t="str">
        <f t="shared" si="241"/>
        <v/>
      </c>
      <c r="D15396" s="13" t="str">
        <f t="shared" si="241"/>
        <v/>
      </c>
    </row>
    <row r="15397" spans="2:4">
      <c r="B15397" s="13" t="str">
        <f t="shared" si="241"/>
        <v/>
      </c>
      <c r="C15397" s="13" t="str">
        <f t="shared" si="241"/>
        <v/>
      </c>
      <c r="D15397" s="13" t="str">
        <f t="shared" si="241"/>
        <v/>
      </c>
    </row>
    <row r="15398" spans="2:4">
      <c r="B15398" s="13" t="str">
        <f t="shared" si="241"/>
        <v/>
      </c>
      <c r="C15398" s="13" t="str">
        <f t="shared" si="241"/>
        <v/>
      </c>
      <c r="D15398" s="13" t="str">
        <f t="shared" si="241"/>
        <v/>
      </c>
    </row>
    <row r="15399" spans="2:4">
      <c r="B15399" s="13" t="str">
        <f t="shared" si="241"/>
        <v/>
      </c>
      <c r="C15399" s="13" t="str">
        <f t="shared" si="241"/>
        <v/>
      </c>
      <c r="D15399" s="13" t="str">
        <f t="shared" si="241"/>
        <v/>
      </c>
    </row>
    <row r="15400" spans="2:4">
      <c r="B15400" s="13" t="str">
        <f t="shared" si="241"/>
        <v/>
      </c>
      <c r="C15400" s="13" t="str">
        <f t="shared" si="241"/>
        <v/>
      </c>
      <c r="D15400" s="13" t="str">
        <f t="shared" si="241"/>
        <v/>
      </c>
    </row>
    <row r="15401" spans="2:4">
      <c r="B15401" s="13" t="str">
        <f t="shared" si="241"/>
        <v/>
      </c>
      <c r="C15401" s="13" t="str">
        <f t="shared" si="241"/>
        <v/>
      </c>
      <c r="D15401" s="13" t="str">
        <f t="shared" si="241"/>
        <v/>
      </c>
    </row>
    <row r="15402" spans="2:4">
      <c r="B15402" s="13" t="str">
        <f t="shared" si="241"/>
        <v/>
      </c>
      <c r="C15402" s="13" t="str">
        <f t="shared" si="241"/>
        <v/>
      </c>
      <c r="D15402" s="13" t="str">
        <f t="shared" si="241"/>
        <v/>
      </c>
    </row>
    <row r="15403" spans="2:4">
      <c r="B15403" s="13" t="str">
        <f t="shared" si="241"/>
        <v/>
      </c>
      <c r="C15403" s="13" t="str">
        <f t="shared" si="241"/>
        <v/>
      </c>
      <c r="D15403" s="13" t="str">
        <f t="shared" si="241"/>
        <v/>
      </c>
    </row>
    <row r="15404" spans="2:4">
      <c r="B15404" s="13" t="str">
        <f t="shared" si="241"/>
        <v/>
      </c>
      <c r="C15404" s="13" t="str">
        <f t="shared" si="241"/>
        <v/>
      </c>
      <c r="D15404" s="13" t="str">
        <f t="shared" si="241"/>
        <v/>
      </c>
    </row>
    <row r="15405" spans="2:4">
      <c r="B15405" s="13" t="str">
        <f t="shared" si="241"/>
        <v/>
      </c>
      <c r="C15405" s="13" t="str">
        <f t="shared" si="241"/>
        <v/>
      </c>
      <c r="D15405" s="13" t="str">
        <f t="shared" si="241"/>
        <v/>
      </c>
    </row>
    <row r="15406" spans="2:4">
      <c r="B15406" s="13" t="str">
        <f t="shared" si="241"/>
        <v/>
      </c>
      <c r="C15406" s="13" t="str">
        <f t="shared" si="241"/>
        <v/>
      </c>
      <c r="D15406" s="13" t="str">
        <f t="shared" si="241"/>
        <v/>
      </c>
    </row>
    <row r="15407" spans="2:4">
      <c r="B15407" s="13" t="str">
        <f t="shared" si="241"/>
        <v/>
      </c>
      <c r="C15407" s="13" t="str">
        <f t="shared" si="241"/>
        <v/>
      </c>
      <c r="D15407" s="13" t="str">
        <f t="shared" si="241"/>
        <v/>
      </c>
    </row>
    <row r="15408" spans="2:4">
      <c r="B15408" s="13" t="str">
        <f t="shared" si="241"/>
        <v/>
      </c>
      <c r="C15408" s="13" t="str">
        <f t="shared" si="241"/>
        <v/>
      </c>
      <c r="D15408" s="13" t="str">
        <f t="shared" si="241"/>
        <v/>
      </c>
    </row>
    <row r="15409" spans="2:4">
      <c r="B15409" s="13" t="str">
        <f t="shared" si="241"/>
        <v/>
      </c>
      <c r="C15409" s="13" t="str">
        <f t="shared" si="241"/>
        <v/>
      </c>
      <c r="D15409" s="13" t="str">
        <f t="shared" si="241"/>
        <v/>
      </c>
    </row>
    <row r="15410" spans="2:4">
      <c r="B15410" s="13" t="str">
        <f t="shared" si="241"/>
        <v/>
      </c>
      <c r="C15410" s="13" t="str">
        <f t="shared" si="241"/>
        <v/>
      </c>
      <c r="D15410" s="13" t="str">
        <f t="shared" si="241"/>
        <v/>
      </c>
    </row>
    <row r="15411" spans="2:4">
      <c r="B15411" s="13" t="str">
        <f t="shared" si="241"/>
        <v/>
      </c>
      <c r="C15411" s="13" t="str">
        <f t="shared" si="241"/>
        <v/>
      </c>
      <c r="D15411" s="13" t="str">
        <f t="shared" si="241"/>
        <v/>
      </c>
    </row>
    <row r="15412" spans="2:4">
      <c r="B15412" s="13" t="str">
        <f t="shared" si="241"/>
        <v/>
      </c>
      <c r="C15412" s="13" t="str">
        <f t="shared" si="241"/>
        <v/>
      </c>
      <c r="D15412" s="13" t="str">
        <f t="shared" si="241"/>
        <v/>
      </c>
    </row>
    <row r="15413" spans="2:4">
      <c r="B15413" s="13" t="str">
        <f t="shared" si="241"/>
        <v/>
      </c>
      <c r="C15413" s="13" t="str">
        <f t="shared" si="241"/>
        <v/>
      </c>
      <c r="D15413" s="13" t="str">
        <f t="shared" si="241"/>
        <v/>
      </c>
    </row>
    <row r="15414" spans="2:4">
      <c r="B15414" s="13" t="str">
        <f t="shared" si="241"/>
        <v/>
      </c>
      <c r="C15414" s="13" t="str">
        <f t="shared" si="241"/>
        <v/>
      </c>
      <c r="D15414" s="13" t="str">
        <f t="shared" si="241"/>
        <v/>
      </c>
    </row>
    <row r="15415" spans="2:4">
      <c r="B15415" s="13" t="str">
        <f t="shared" si="241"/>
        <v/>
      </c>
      <c r="C15415" s="13" t="str">
        <f t="shared" si="241"/>
        <v/>
      </c>
      <c r="D15415" s="13" t="str">
        <f t="shared" si="241"/>
        <v/>
      </c>
    </row>
    <row r="15416" spans="2:4">
      <c r="B15416" s="13" t="str">
        <f t="shared" si="241"/>
        <v/>
      </c>
      <c r="C15416" s="13" t="str">
        <f t="shared" si="241"/>
        <v/>
      </c>
      <c r="D15416" s="13" t="str">
        <f t="shared" si="241"/>
        <v/>
      </c>
    </row>
    <row r="15417" spans="2:4">
      <c r="B15417" s="13" t="str">
        <f t="shared" si="241"/>
        <v/>
      </c>
      <c r="C15417" s="13" t="str">
        <f t="shared" si="241"/>
        <v/>
      </c>
      <c r="D15417" s="13" t="str">
        <f t="shared" si="241"/>
        <v/>
      </c>
    </row>
    <row r="15418" spans="2:4">
      <c r="B15418" s="13" t="str">
        <f t="shared" si="241"/>
        <v/>
      </c>
      <c r="C15418" s="13" t="str">
        <f t="shared" si="241"/>
        <v/>
      </c>
      <c r="D15418" s="13" t="str">
        <f t="shared" si="241"/>
        <v/>
      </c>
    </row>
    <row r="15419" spans="2:4">
      <c r="B15419" s="13" t="str">
        <f t="shared" si="241"/>
        <v/>
      </c>
      <c r="C15419" s="13" t="str">
        <f t="shared" si="241"/>
        <v/>
      </c>
      <c r="D15419" s="13" t="str">
        <f t="shared" si="241"/>
        <v/>
      </c>
    </row>
    <row r="15420" spans="2:4">
      <c r="B15420" s="13" t="str">
        <f t="shared" si="241"/>
        <v/>
      </c>
      <c r="C15420" s="13" t="str">
        <f t="shared" si="241"/>
        <v/>
      </c>
      <c r="D15420" s="13" t="str">
        <f t="shared" si="241"/>
        <v/>
      </c>
    </row>
    <row r="15421" spans="2:4">
      <c r="B15421" s="13" t="str">
        <f t="shared" si="241"/>
        <v/>
      </c>
      <c r="C15421" s="13" t="str">
        <f t="shared" si="241"/>
        <v/>
      </c>
      <c r="D15421" s="13" t="str">
        <f t="shared" si="241"/>
        <v/>
      </c>
    </row>
    <row r="15422" spans="2:4">
      <c r="B15422" s="13" t="str">
        <f t="shared" si="241"/>
        <v/>
      </c>
      <c r="C15422" s="13" t="str">
        <f t="shared" si="241"/>
        <v/>
      </c>
      <c r="D15422" s="13" t="str">
        <f t="shared" si="241"/>
        <v/>
      </c>
    </row>
    <row r="15423" spans="2:4">
      <c r="B15423" s="13" t="str">
        <f t="shared" si="241"/>
        <v/>
      </c>
      <c r="C15423" s="13" t="str">
        <f t="shared" si="241"/>
        <v/>
      </c>
      <c r="D15423" s="13" t="str">
        <f t="shared" si="241"/>
        <v/>
      </c>
    </row>
    <row r="15424" spans="2:4">
      <c r="B15424" s="13" t="str">
        <f t="shared" si="241"/>
        <v/>
      </c>
      <c r="C15424" s="13" t="str">
        <f t="shared" si="241"/>
        <v/>
      </c>
      <c r="D15424" s="13" t="str">
        <f t="shared" si="241"/>
        <v/>
      </c>
    </row>
    <row r="15425" spans="2:4">
      <c r="B15425" s="13" t="str">
        <f t="shared" si="241"/>
        <v/>
      </c>
      <c r="C15425" s="13" t="str">
        <f t="shared" si="241"/>
        <v/>
      </c>
      <c r="D15425" s="13" t="str">
        <f t="shared" si="241"/>
        <v/>
      </c>
    </row>
    <row r="15426" spans="2:4">
      <c r="B15426" s="13" t="str">
        <f t="shared" si="241"/>
        <v/>
      </c>
      <c r="C15426" s="13" t="str">
        <f t="shared" si="241"/>
        <v/>
      </c>
      <c r="D15426" s="13" t="str">
        <f t="shared" si="241"/>
        <v/>
      </c>
    </row>
    <row r="15427" spans="2:4">
      <c r="B15427" s="13" t="str">
        <f t="shared" si="241"/>
        <v/>
      </c>
      <c r="C15427" s="13" t="str">
        <f t="shared" si="241"/>
        <v/>
      </c>
      <c r="D15427" s="13" t="str">
        <f t="shared" si="241"/>
        <v/>
      </c>
    </row>
    <row r="15428" spans="2:4">
      <c r="B15428" s="13" t="str">
        <f t="shared" si="241"/>
        <v/>
      </c>
      <c r="C15428" s="13" t="str">
        <f t="shared" si="241"/>
        <v/>
      </c>
      <c r="D15428" s="13" t="str">
        <f t="shared" si="241"/>
        <v/>
      </c>
    </row>
    <row r="15429" spans="2:4">
      <c r="B15429" s="13" t="str">
        <f t="shared" ref="B15429:D15492" si="242">IF(ISERROR(AVERAGE(E15429,H15429,K15429,N15429,Q15429,T15429,W15429,Z15429,AC15429,AF15429,AI15429,AL15429,AO15429,AR15429,AU15429,AX15429,BA15429,BD15429,BG15429)),"",AVERAGE(E15429,H15429,K15429,N15429,Q15429,T15429,W15429,Z15429,AC15429,AF15429,AI15429,AL15429,AO15429,AR15429,AU15429,AX15429,BA15429,BD15429,BG15429))</f>
        <v/>
      </c>
      <c r="C15429" s="13" t="str">
        <f t="shared" si="242"/>
        <v/>
      </c>
      <c r="D15429" s="13" t="str">
        <f t="shared" si="242"/>
        <v/>
      </c>
    </row>
    <row r="15430" spans="2:4">
      <c r="B15430" s="13" t="str">
        <f t="shared" si="242"/>
        <v/>
      </c>
      <c r="C15430" s="13" t="str">
        <f t="shared" si="242"/>
        <v/>
      </c>
      <c r="D15430" s="13" t="str">
        <f t="shared" si="242"/>
        <v/>
      </c>
    </row>
    <row r="15431" spans="2:4">
      <c r="B15431" s="13" t="str">
        <f t="shared" si="242"/>
        <v/>
      </c>
      <c r="C15431" s="13" t="str">
        <f t="shared" si="242"/>
        <v/>
      </c>
      <c r="D15431" s="13" t="str">
        <f t="shared" si="242"/>
        <v/>
      </c>
    </row>
    <row r="15432" spans="2:4">
      <c r="B15432" s="13" t="str">
        <f t="shared" si="242"/>
        <v/>
      </c>
      <c r="C15432" s="13" t="str">
        <f t="shared" si="242"/>
        <v/>
      </c>
      <c r="D15432" s="13" t="str">
        <f t="shared" si="242"/>
        <v/>
      </c>
    </row>
    <row r="15433" spans="2:4">
      <c r="B15433" s="13" t="str">
        <f t="shared" si="242"/>
        <v/>
      </c>
      <c r="C15433" s="13" t="str">
        <f t="shared" si="242"/>
        <v/>
      </c>
      <c r="D15433" s="13" t="str">
        <f t="shared" si="242"/>
        <v/>
      </c>
    </row>
    <row r="15434" spans="2:4">
      <c r="B15434" s="13" t="str">
        <f t="shared" si="242"/>
        <v/>
      </c>
      <c r="C15434" s="13" t="str">
        <f t="shared" si="242"/>
        <v/>
      </c>
      <c r="D15434" s="13" t="str">
        <f t="shared" si="242"/>
        <v/>
      </c>
    </row>
    <row r="15435" spans="2:4">
      <c r="B15435" s="13" t="str">
        <f t="shared" si="242"/>
        <v/>
      </c>
      <c r="C15435" s="13" t="str">
        <f t="shared" si="242"/>
        <v/>
      </c>
      <c r="D15435" s="13" t="str">
        <f t="shared" si="242"/>
        <v/>
      </c>
    </row>
    <row r="15436" spans="2:4">
      <c r="B15436" s="13" t="str">
        <f t="shared" si="242"/>
        <v/>
      </c>
      <c r="C15436" s="13" t="str">
        <f t="shared" si="242"/>
        <v/>
      </c>
      <c r="D15436" s="13" t="str">
        <f t="shared" si="242"/>
        <v/>
      </c>
    </row>
    <row r="15437" spans="2:4">
      <c r="B15437" s="13" t="str">
        <f t="shared" si="242"/>
        <v/>
      </c>
      <c r="C15437" s="13" t="str">
        <f t="shared" si="242"/>
        <v/>
      </c>
      <c r="D15437" s="13" t="str">
        <f t="shared" si="242"/>
        <v/>
      </c>
    </row>
    <row r="15438" spans="2:4">
      <c r="B15438" s="13" t="str">
        <f t="shared" si="242"/>
        <v/>
      </c>
      <c r="C15438" s="13" t="str">
        <f t="shared" si="242"/>
        <v/>
      </c>
      <c r="D15438" s="13" t="str">
        <f t="shared" si="242"/>
        <v/>
      </c>
    </row>
    <row r="15439" spans="2:4">
      <c r="B15439" s="13" t="str">
        <f t="shared" si="242"/>
        <v/>
      </c>
      <c r="C15439" s="13" t="str">
        <f t="shared" si="242"/>
        <v/>
      </c>
      <c r="D15439" s="13" t="str">
        <f t="shared" si="242"/>
        <v/>
      </c>
    </row>
    <row r="15440" spans="2:4">
      <c r="B15440" s="13" t="str">
        <f t="shared" si="242"/>
        <v/>
      </c>
      <c r="C15440" s="13" t="str">
        <f t="shared" si="242"/>
        <v/>
      </c>
      <c r="D15440" s="13" t="str">
        <f t="shared" si="242"/>
        <v/>
      </c>
    </row>
    <row r="15441" spans="2:4">
      <c r="B15441" s="13" t="str">
        <f t="shared" si="242"/>
        <v/>
      </c>
      <c r="C15441" s="13" t="str">
        <f t="shared" si="242"/>
        <v/>
      </c>
      <c r="D15441" s="13" t="str">
        <f t="shared" si="242"/>
        <v/>
      </c>
    </row>
    <row r="15442" spans="2:4">
      <c r="B15442" s="13" t="str">
        <f t="shared" si="242"/>
        <v/>
      </c>
      <c r="C15442" s="13" t="str">
        <f t="shared" si="242"/>
        <v/>
      </c>
      <c r="D15442" s="13" t="str">
        <f t="shared" si="242"/>
        <v/>
      </c>
    </row>
    <row r="15443" spans="2:4">
      <c r="B15443" s="13" t="str">
        <f t="shared" si="242"/>
        <v/>
      </c>
      <c r="C15443" s="13" t="str">
        <f t="shared" si="242"/>
        <v/>
      </c>
      <c r="D15443" s="13" t="str">
        <f t="shared" si="242"/>
        <v/>
      </c>
    </row>
    <row r="15444" spans="2:4">
      <c r="B15444" s="13" t="str">
        <f t="shared" si="242"/>
        <v/>
      </c>
      <c r="C15444" s="13" t="str">
        <f t="shared" si="242"/>
        <v/>
      </c>
      <c r="D15444" s="13" t="str">
        <f t="shared" si="242"/>
        <v/>
      </c>
    </row>
    <row r="15445" spans="2:4">
      <c r="B15445" s="13" t="str">
        <f t="shared" si="242"/>
        <v/>
      </c>
      <c r="C15445" s="13" t="str">
        <f t="shared" si="242"/>
        <v/>
      </c>
      <c r="D15445" s="13" t="str">
        <f t="shared" si="242"/>
        <v/>
      </c>
    </row>
    <row r="15446" spans="2:4">
      <c r="B15446" s="13" t="str">
        <f t="shared" si="242"/>
        <v/>
      </c>
      <c r="C15446" s="13" t="str">
        <f t="shared" si="242"/>
        <v/>
      </c>
      <c r="D15446" s="13" t="str">
        <f t="shared" si="242"/>
        <v/>
      </c>
    </row>
    <row r="15447" spans="2:4">
      <c r="B15447" s="13" t="str">
        <f t="shared" si="242"/>
        <v/>
      </c>
      <c r="C15447" s="13" t="str">
        <f t="shared" si="242"/>
        <v/>
      </c>
      <c r="D15447" s="13" t="str">
        <f t="shared" si="242"/>
        <v/>
      </c>
    </row>
    <row r="15448" spans="2:4">
      <c r="B15448" s="13" t="str">
        <f t="shared" si="242"/>
        <v/>
      </c>
      <c r="C15448" s="13" t="str">
        <f t="shared" si="242"/>
        <v/>
      </c>
      <c r="D15448" s="13" t="str">
        <f t="shared" si="242"/>
        <v/>
      </c>
    </row>
    <row r="15449" spans="2:4">
      <c r="B15449" s="13" t="str">
        <f t="shared" si="242"/>
        <v/>
      </c>
      <c r="C15449" s="13" t="str">
        <f t="shared" si="242"/>
        <v/>
      </c>
      <c r="D15449" s="13" t="str">
        <f t="shared" si="242"/>
        <v/>
      </c>
    </row>
    <row r="15450" spans="2:4">
      <c r="B15450" s="13" t="str">
        <f t="shared" si="242"/>
        <v/>
      </c>
      <c r="C15450" s="13" t="str">
        <f t="shared" si="242"/>
        <v/>
      </c>
      <c r="D15450" s="13" t="str">
        <f t="shared" si="242"/>
        <v/>
      </c>
    </row>
    <row r="15451" spans="2:4">
      <c r="B15451" s="13" t="str">
        <f t="shared" si="242"/>
        <v/>
      </c>
      <c r="C15451" s="13" t="str">
        <f t="shared" si="242"/>
        <v/>
      </c>
      <c r="D15451" s="13" t="str">
        <f t="shared" si="242"/>
        <v/>
      </c>
    </row>
    <row r="15452" spans="2:4">
      <c r="B15452" s="13" t="str">
        <f t="shared" si="242"/>
        <v/>
      </c>
      <c r="C15452" s="13" t="str">
        <f t="shared" si="242"/>
        <v/>
      </c>
      <c r="D15452" s="13" t="str">
        <f t="shared" si="242"/>
        <v/>
      </c>
    </row>
    <row r="15453" spans="2:4">
      <c r="B15453" s="13" t="str">
        <f t="shared" si="242"/>
        <v/>
      </c>
      <c r="C15453" s="13" t="str">
        <f t="shared" si="242"/>
        <v/>
      </c>
      <c r="D15453" s="13" t="str">
        <f t="shared" si="242"/>
        <v/>
      </c>
    </row>
    <row r="15454" spans="2:4">
      <c r="B15454" s="13" t="str">
        <f t="shared" si="242"/>
        <v/>
      </c>
      <c r="C15454" s="13" t="str">
        <f t="shared" si="242"/>
        <v/>
      </c>
      <c r="D15454" s="13" t="str">
        <f t="shared" si="242"/>
        <v/>
      </c>
    </row>
    <row r="15455" spans="2:4">
      <c r="B15455" s="13" t="str">
        <f t="shared" si="242"/>
        <v/>
      </c>
      <c r="C15455" s="13" t="str">
        <f t="shared" si="242"/>
        <v/>
      </c>
      <c r="D15455" s="13" t="str">
        <f t="shared" si="242"/>
        <v/>
      </c>
    </row>
    <row r="15456" spans="2:4">
      <c r="B15456" s="13" t="str">
        <f t="shared" si="242"/>
        <v/>
      </c>
      <c r="C15456" s="13" t="str">
        <f t="shared" si="242"/>
        <v/>
      </c>
      <c r="D15456" s="13" t="str">
        <f t="shared" si="242"/>
        <v/>
      </c>
    </row>
    <row r="15457" spans="2:4">
      <c r="B15457" s="13" t="str">
        <f t="shared" si="242"/>
        <v/>
      </c>
      <c r="C15457" s="13" t="str">
        <f t="shared" si="242"/>
        <v/>
      </c>
      <c r="D15457" s="13" t="str">
        <f t="shared" si="242"/>
        <v/>
      </c>
    </row>
    <row r="15458" spans="2:4">
      <c r="B15458" s="13" t="str">
        <f t="shared" si="242"/>
        <v/>
      </c>
      <c r="C15458" s="13" t="str">
        <f t="shared" si="242"/>
        <v/>
      </c>
      <c r="D15458" s="13" t="str">
        <f t="shared" si="242"/>
        <v/>
      </c>
    </row>
    <row r="15459" spans="2:4">
      <c r="B15459" s="13" t="str">
        <f t="shared" si="242"/>
        <v/>
      </c>
      <c r="C15459" s="13" t="str">
        <f t="shared" si="242"/>
        <v/>
      </c>
      <c r="D15459" s="13" t="str">
        <f t="shared" si="242"/>
        <v/>
      </c>
    </row>
    <row r="15460" spans="2:4">
      <c r="B15460" s="13" t="str">
        <f t="shared" si="242"/>
        <v/>
      </c>
      <c r="C15460" s="13" t="str">
        <f t="shared" si="242"/>
        <v/>
      </c>
      <c r="D15460" s="13" t="str">
        <f t="shared" si="242"/>
        <v/>
      </c>
    </row>
    <row r="15461" spans="2:4">
      <c r="B15461" s="13" t="str">
        <f t="shared" si="242"/>
        <v/>
      </c>
      <c r="C15461" s="13" t="str">
        <f t="shared" si="242"/>
        <v/>
      </c>
      <c r="D15461" s="13" t="str">
        <f t="shared" si="242"/>
        <v/>
      </c>
    </row>
    <row r="15462" spans="2:4">
      <c r="B15462" s="13" t="str">
        <f t="shared" si="242"/>
        <v/>
      </c>
      <c r="C15462" s="13" t="str">
        <f t="shared" si="242"/>
        <v/>
      </c>
      <c r="D15462" s="13" t="str">
        <f t="shared" si="242"/>
        <v/>
      </c>
    </row>
    <row r="15463" spans="2:4">
      <c r="B15463" s="13" t="str">
        <f t="shared" si="242"/>
        <v/>
      </c>
      <c r="C15463" s="13" t="str">
        <f t="shared" si="242"/>
        <v/>
      </c>
      <c r="D15463" s="13" t="str">
        <f t="shared" si="242"/>
        <v/>
      </c>
    </row>
    <row r="15464" spans="2:4">
      <c r="B15464" s="13" t="str">
        <f t="shared" si="242"/>
        <v/>
      </c>
      <c r="C15464" s="13" t="str">
        <f t="shared" si="242"/>
        <v/>
      </c>
      <c r="D15464" s="13" t="str">
        <f t="shared" si="242"/>
        <v/>
      </c>
    </row>
    <row r="15465" spans="2:4">
      <c r="B15465" s="13" t="str">
        <f t="shared" si="242"/>
        <v/>
      </c>
      <c r="C15465" s="13" t="str">
        <f t="shared" si="242"/>
        <v/>
      </c>
      <c r="D15465" s="13" t="str">
        <f t="shared" si="242"/>
        <v/>
      </c>
    </row>
    <row r="15466" spans="2:4">
      <c r="B15466" s="13" t="str">
        <f t="shared" si="242"/>
        <v/>
      </c>
      <c r="C15466" s="13" t="str">
        <f t="shared" si="242"/>
        <v/>
      </c>
      <c r="D15466" s="13" t="str">
        <f t="shared" si="242"/>
        <v/>
      </c>
    </row>
    <row r="15467" spans="2:4">
      <c r="B15467" s="13" t="str">
        <f t="shared" si="242"/>
        <v/>
      </c>
      <c r="C15467" s="13" t="str">
        <f t="shared" si="242"/>
        <v/>
      </c>
      <c r="D15467" s="13" t="str">
        <f t="shared" si="242"/>
        <v/>
      </c>
    </row>
    <row r="15468" spans="2:4">
      <c r="B15468" s="13" t="str">
        <f t="shared" si="242"/>
        <v/>
      </c>
      <c r="C15468" s="13" t="str">
        <f t="shared" si="242"/>
        <v/>
      </c>
      <c r="D15468" s="13" t="str">
        <f t="shared" si="242"/>
        <v/>
      </c>
    </row>
    <row r="15469" spans="2:4">
      <c r="B15469" s="13" t="str">
        <f t="shared" si="242"/>
        <v/>
      </c>
      <c r="C15469" s="13" t="str">
        <f t="shared" si="242"/>
        <v/>
      </c>
      <c r="D15469" s="13" t="str">
        <f t="shared" si="242"/>
        <v/>
      </c>
    </row>
    <row r="15470" spans="2:4">
      <c r="B15470" s="13" t="str">
        <f t="shared" si="242"/>
        <v/>
      </c>
      <c r="C15470" s="13" t="str">
        <f t="shared" si="242"/>
        <v/>
      </c>
      <c r="D15470" s="13" t="str">
        <f t="shared" si="242"/>
        <v/>
      </c>
    </row>
    <row r="15471" spans="2:4">
      <c r="B15471" s="13" t="str">
        <f t="shared" si="242"/>
        <v/>
      </c>
      <c r="C15471" s="13" t="str">
        <f t="shared" si="242"/>
        <v/>
      </c>
      <c r="D15471" s="13" t="str">
        <f t="shared" si="242"/>
        <v/>
      </c>
    </row>
    <row r="15472" spans="2:4">
      <c r="B15472" s="13" t="str">
        <f t="shared" si="242"/>
        <v/>
      </c>
      <c r="C15472" s="13" t="str">
        <f t="shared" si="242"/>
        <v/>
      </c>
      <c r="D15472" s="13" t="str">
        <f t="shared" si="242"/>
        <v/>
      </c>
    </row>
    <row r="15473" spans="2:4">
      <c r="B15473" s="13" t="str">
        <f t="shared" si="242"/>
        <v/>
      </c>
      <c r="C15473" s="13" t="str">
        <f t="shared" si="242"/>
        <v/>
      </c>
      <c r="D15473" s="13" t="str">
        <f t="shared" si="242"/>
        <v/>
      </c>
    </row>
    <row r="15474" spans="2:4">
      <c r="B15474" s="13" t="str">
        <f t="shared" si="242"/>
        <v/>
      </c>
      <c r="C15474" s="13" t="str">
        <f t="shared" si="242"/>
        <v/>
      </c>
      <c r="D15474" s="13" t="str">
        <f t="shared" si="242"/>
        <v/>
      </c>
    </row>
    <row r="15475" spans="2:4">
      <c r="B15475" s="13" t="str">
        <f t="shared" si="242"/>
        <v/>
      </c>
      <c r="C15475" s="13" t="str">
        <f t="shared" si="242"/>
        <v/>
      </c>
      <c r="D15475" s="13" t="str">
        <f t="shared" si="242"/>
        <v/>
      </c>
    </row>
    <row r="15476" spans="2:4">
      <c r="B15476" s="13" t="str">
        <f t="shared" si="242"/>
        <v/>
      </c>
      <c r="C15476" s="13" t="str">
        <f t="shared" si="242"/>
        <v/>
      </c>
      <c r="D15476" s="13" t="str">
        <f t="shared" si="242"/>
        <v/>
      </c>
    </row>
    <row r="15477" spans="2:4">
      <c r="B15477" s="13" t="str">
        <f t="shared" si="242"/>
        <v/>
      </c>
      <c r="C15477" s="13" t="str">
        <f t="shared" si="242"/>
        <v/>
      </c>
      <c r="D15477" s="13" t="str">
        <f t="shared" si="242"/>
        <v/>
      </c>
    </row>
    <row r="15478" spans="2:4">
      <c r="B15478" s="13" t="str">
        <f t="shared" si="242"/>
        <v/>
      </c>
      <c r="C15478" s="13" t="str">
        <f t="shared" si="242"/>
        <v/>
      </c>
      <c r="D15478" s="13" t="str">
        <f t="shared" si="242"/>
        <v/>
      </c>
    </row>
    <row r="15479" spans="2:4">
      <c r="B15479" s="13" t="str">
        <f t="shared" si="242"/>
        <v/>
      </c>
      <c r="C15479" s="13" t="str">
        <f t="shared" si="242"/>
        <v/>
      </c>
      <c r="D15479" s="13" t="str">
        <f t="shared" si="242"/>
        <v/>
      </c>
    </row>
    <row r="15480" spans="2:4">
      <c r="B15480" s="13" t="str">
        <f t="shared" si="242"/>
        <v/>
      </c>
      <c r="C15480" s="13" t="str">
        <f t="shared" si="242"/>
        <v/>
      </c>
      <c r="D15480" s="13" t="str">
        <f t="shared" si="242"/>
        <v/>
      </c>
    </row>
    <row r="15481" spans="2:4">
      <c r="B15481" s="13" t="str">
        <f t="shared" si="242"/>
        <v/>
      </c>
      <c r="C15481" s="13" t="str">
        <f t="shared" si="242"/>
        <v/>
      </c>
      <c r="D15481" s="13" t="str">
        <f t="shared" si="242"/>
        <v/>
      </c>
    </row>
    <row r="15482" spans="2:4">
      <c r="B15482" s="13" t="str">
        <f t="shared" si="242"/>
        <v/>
      </c>
      <c r="C15482" s="13" t="str">
        <f t="shared" si="242"/>
        <v/>
      </c>
      <c r="D15482" s="13" t="str">
        <f t="shared" si="242"/>
        <v/>
      </c>
    </row>
    <row r="15483" spans="2:4">
      <c r="B15483" s="13" t="str">
        <f t="shared" si="242"/>
        <v/>
      </c>
      <c r="C15483" s="13" t="str">
        <f t="shared" si="242"/>
        <v/>
      </c>
      <c r="D15483" s="13" t="str">
        <f t="shared" si="242"/>
        <v/>
      </c>
    </row>
    <row r="15484" spans="2:4">
      <c r="B15484" s="13" t="str">
        <f t="shared" si="242"/>
        <v/>
      </c>
      <c r="C15484" s="13" t="str">
        <f t="shared" si="242"/>
        <v/>
      </c>
      <c r="D15484" s="13" t="str">
        <f t="shared" si="242"/>
        <v/>
      </c>
    </row>
    <row r="15485" spans="2:4">
      <c r="B15485" s="13" t="str">
        <f t="shared" si="242"/>
        <v/>
      </c>
      <c r="C15485" s="13" t="str">
        <f t="shared" si="242"/>
        <v/>
      </c>
      <c r="D15485" s="13" t="str">
        <f t="shared" si="242"/>
        <v/>
      </c>
    </row>
    <row r="15486" spans="2:4">
      <c r="B15486" s="13" t="str">
        <f t="shared" si="242"/>
        <v/>
      </c>
      <c r="C15486" s="13" t="str">
        <f t="shared" si="242"/>
        <v/>
      </c>
      <c r="D15486" s="13" t="str">
        <f t="shared" si="242"/>
        <v/>
      </c>
    </row>
    <row r="15487" spans="2:4">
      <c r="B15487" s="13" t="str">
        <f t="shared" si="242"/>
        <v/>
      </c>
      <c r="C15487" s="13" t="str">
        <f t="shared" si="242"/>
        <v/>
      </c>
      <c r="D15487" s="13" t="str">
        <f t="shared" si="242"/>
        <v/>
      </c>
    </row>
    <row r="15488" spans="2:4">
      <c r="B15488" s="13" t="str">
        <f t="shared" si="242"/>
        <v/>
      </c>
      <c r="C15488" s="13" t="str">
        <f t="shared" si="242"/>
        <v/>
      </c>
      <c r="D15488" s="13" t="str">
        <f t="shared" si="242"/>
        <v/>
      </c>
    </row>
    <row r="15489" spans="2:4">
      <c r="B15489" s="13" t="str">
        <f t="shared" si="242"/>
        <v/>
      </c>
      <c r="C15489" s="13" t="str">
        <f t="shared" si="242"/>
        <v/>
      </c>
      <c r="D15489" s="13" t="str">
        <f t="shared" si="242"/>
        <v/>
      </c>
    </row>
    <row r="15490" spans="2:4">
      <c r="B15490" s="13" t="str">
        <f t="shared" si="242"/>
        <v/>
      </c>
      <c r="C15490" s="13" t="str">
        <f t="shared" si="242"/>
        <v/>
      </c>
      <c r="D15490" s="13" t="str">
        <f t="shared" si="242"/>
        <v/>
      </c>
    </row>
    <row r="15491" spans="2:4">
      <c r="B15491" s="13" t="str">
        <f t="shared" si="242"/>
        <v/>
      </c>
      <c r="C15491" s="13" t="str">
        <f t="shared" si="242"/>
        <v/>
      </c>
      <c r="D15491" s="13" t="str">
        <f t="shared" si="242"/>
        <v/>
      </c>
    </row>
    <row r="15492" spans="2:4">
      <c r="B15492" s="13" t="str">
        <f t="shared" si="242"/>
        <v/>
      </c>
      <c r="C15492" s="13" t="str">
        <f t="shared" si="242"/>
        <v/>
      </c>
      <c r="D15492" s="13" t="str">
        <f t="shared" si="242"/>
        <v/>
      </c>
    </row>
    <row r="15493" spans="2:4">
      <c r="B15493" s="13" t="str">
        <f t="shared" ref="B15493:D15556" si="243">IF(ISERROR(AVERAGE(E15493,H15493,K15493,N15493,Q15493,T15493,W15493,Z15493,AC15493,AF15493,AI15493,AL15493,AO15493,AR15493,AU15493,AX15493,BA15493,BD15493,BG15493)),"",AVERAGE(E15493,H15493,K15493,N15493,Q15493,T15493,W15493,Z15493,AC15493,AF15493,AI15493,AL15493,AO15493,AR15493,AU15493,AX15493,BA15493,BD15493,BG15493))</f>
        <v/>
      </c>
      <c r="C15493" s="13" t="str">
        <f t="shared" si="243"/>
        <v/>
      </c>
      <c r="D15493" s="13" t="str">
        <f t="shared" si="243"/>
        <v/>
      </c>
    </row>
    <row r="15494" spans="2:4">
      <c r="B15494" s="13" t="str">
        <f t="shared" si="243"/>
        <v/>
      </c>
      <c r="C15494" s="13" t="str">
        <f t="shared" si="243"/>
        <v/>
      </c>
      <c r="D15494" s="13" t="str">
        <f t="shared" si="243"/>
        <v/>
      </c>
    </row>
    <row r="15495" spans="2:4">
      <c r="B15495" s="13" t="str">
        <f t="shared" si="243"/>
        <v/>
      </c>
      <c r="C15495" s="13" t="str">
        <f t="shared" si="243"/>
        <v/>
      </c>
      <c r="D15495" s="13" t="str">
        <f t="shared" si="243"/>
        <v/>
      </c>
    </row>
    <row r="15496" spans="2:4">
      <c r="B15496" s="13" t="str">
        <f t="shared" si="243"/>
        <v/>
      </c>
      <c r="C15496" s="13" t="str">
        <f t="shared" si="243"/>
        <v/>
      </c>
      <c r="D15496" s="13" t="str">
        <f t="shared" si="243"/>
        <v/>
      </c>
    </row>
    <row r="15497" spans="2:4">
      <c r="B15497" s="13" t="str">
        <f t="shared" si="243"/>
        <v/>
      </c>
      <c r="C15497" s="13" t="str">
        <f t="shared" si="243"/>
        <v/>
      </c>
      <c r="D15497" s="13" t="str">
        <f t="shared" si="243"/>
        <v/>
      </c>
    </row>
    <row r="15498" spans="2:4">
      <c r="B15498" s="13" t="str">
        <f t="shared" si="243"/>
        <v/>
      </c>
      <c r="C15498" s="13" t="str">
        <f t="shared" si="243"/>
        <v/>
      </c>
      <c r="D15498" s="13" t="str">
        <f t="shared" si="243"/>
        <v/>
      </c>
    </row>
    <row r="15499" spans="2:4">
      <c r="B15499" s="13" t="str">
        <f t="shared" si="243"/>
        <v/>
      </c>
      <c r="C15499" s="13" t="str">
        <f t="shared" si="243"/>
        <v/>
      </c>
      <c r="D15499" s="13" t="str">
        <f t="shared" si="243"/>
        <v/>
      </c>
    </row>
    <row r="15500" spans="2:4">
      <c r="B15500" s="13" t="str">
        <f t="shared" si="243"/>
        <v/>
      </c>
      <c r="C15500" s="13" t="str">
        <f t="shared" si="243"/>
        <v/>
      </c>
      <c r="D15500" s="13" t="str">
        <f t="shared" si="243"/>
        <v/>
      </c>
    </row>
    <row r="15501" spans="2:4">
      <c r="B15501" s="13" t="str">
        <f t="shared" si="243"/>
        <v/>
      </c>
      <c r="C15501" s="13" t="str">
        <f t="shared" si="243"/>
        <v/>
      </c>
      <c r="D15501" s="13" t="str">
        <f t="shared" si="243"/>
        <v/>
      </c>
    </row>
    <row r="15502" spans="2:4">
      <c r="B15502" s="13" t="str">
        <f t="shared" si="243"/>
        <v/>
      </c>
      <c r="C15502" s="13" t="str">
        <f t="shared" si="243"/>
        <v/>
      </c>
      <c r="D15502" s="13" t="str">
        <f t="shared" si="243"/>
        <v/>
      </c>
    </row>
    <row r="15503" spans="2:4">
      <c r="B15503" s="13" t="str">
        <f t="shared" si="243"/>
        <v/>
      </c>
      <c r="C15503" s="13" t="str">
        <f t="shared" si="243"/>
        <v/>
      </c>
      <c r="D15503" s="13" t="str">
        <f t="shared" si="243"/>
        <v/>
      </c>
    </row>
    <row r="15504" spans="2:4">
      <c r="B15504" s="13" t="str">
        <f t="shared" si="243"/>
        <v/>
      </c>
      <c r="C15504" s="13" t="str">
        <f t="shared" si="243"/>
        <v/>
      </c>
      <c r="D15504" s="13" t="str">
        <f t="shared" si="243"/>
        <v/>
      </c>
    </row>
    <row r="15505" spans="2:4">
      <c r="B15505" s="13" t="str">
        <f t="shared" si="243"/>
        <v/>
      </c>
      <c r="C15505" s="13" t="str">
        <f t="shared" si="243"/>
        <v/>
      </c>
      <c r="D15505" s="13" t="str">
        <f t="shared" si="243"/>
        <v/>
      </c>
    </row>
    <row r="15506" spans="2:4">
      <c r="B15506" s="13" t="str">
        <f t="shared" si="243"/>
        <v/>
      </c>
      <c r="C15506" s="13" t="str">
        <f t="shared" si="243"/>
        <v/>
      </c>
      <c r="D15506" s="13" t="str">
        <f t="shared" si="243"/>
        <v/>
      </c>
    </row>
    <row r="15507" spans="2:4">
      <c r="B15507" s="13" t="str">
        <f t="shared" si="243"/>
        <v/>
      </c>
      <c r="C15507" s="13" t="str">
        <f t="shared" si="243"/>
        <v/>
      </c>
      <c r="D15507" s="13" t="str">
        <f t="shared" si="243"/>
        <v/>
      </c>
    </row>
    <row r="15508" spans="2:4">
      <c r="B15508" s="13" t="str">
        <f t="shared" si="243"/>
        <v/>
      </c>
      <c r="C15508" s="13" t="str">
        <f t="shared" si="243"/>
        <v/>
      </c>
      <c r="D15508" s="13" t="str">
        <f t="shared" si="243"/>
        <v/>
      </c>
    </row>
    <row r="15509" spans="2:4">
      <c r="B15509" s="13" t="str">
        <f t="shared" si="243"/>
        <v/>
      </c>
      <c r="C15509" s="13" t="str">
        <f t="shared" si="243"/>
        <v/>
      </c>
      <c r="D15509" s="13" t="str">
        <f t="shared" si="243"/>
        <v/>
      </c>
    </row>
    <row r="15510" spans="2:4">
      <c r="B15510" s="13" t="str">
        <f t="shared" si="243"/>
        <v/>
      </c>
      <c r="C15510" s="13" t="str">
        <f t="shared" si="243"/>
        <v/>
      </c>
      <c r="D15510" s="13" t="str">
        <f t="shared" si="243"/>
        <v/>
      </c>
    </row>
    <row r="15511" spans="2:4">
      <c r="B15511" s="13" t="str">
        <f t="shared" si="243"/>
        <v/>
      </c>
      <c r="C15511" s="13" t="str">
        <f t="shared" si="243"/>
        <v/>
      </c>
      <c r="D15511" s="13" t="str">
        <f t="shared" si="243"/>
        <v/>
      </c>
    </row>
    <row r="15512" spans="2:4">
      <c r="B15512" s="13" t="str">
        <f t="shared" si="243"/>
        <v/>
      </c>
      <c r="C15512" s="13" t="str">
        <f t="shared" si="243"/>
        <v/>
      </c>
      <c r="D15512" s="13" t="str">
        <f t="shared" si="243"/>
        <v/>
      </c>
    </row>
    <row r="15513" spans="2:4">
      <c r="B15513" s="13" t="str">
        <f t="shared" si="243"/>
        <v/>
      </c>
      <c r="C15513" s="13" t="str">
        <f t="shared" si="243"/>
        <v/>
      </c>
      <c r="D15513" s="13" t="str">
        <f t="shared" si="243"/>
        <v/>
      </c>
    </row>
    <row r="15514" spans="2:4">
      <c r="B15514" s="13" t="str">
        <f t="shared" si="243"/>
        <v/>
      </c>
      <c r="C15514" s="13" t="str">
        <f t="shared" si="243"/>
        <v/>
      </c>
      <c r="D15514" s="13" t="str">
        <f t="shared" si="243"/>
        <v/>
      </c>
    </row>
    <row r="15515" spans="2:4">
      <c r="B15515" s="13" t="str">
        <f t="shared" si="243"/>
        <v/>
      </c>
      <c r="C15515" s="13" t="str">
        <f t="shared" si="243"/>
        <v/>
      </c>
      <c r="D15515" s="13" t="str">
        <f t="shared" si="243"/>
        <v/>
      </c>
    </row>
    <row r="15516" spans="2:4">
      <c r="B15516" s="13" t="str">
        <f t="shared" si="243"/>
        <v/>
      </c>
      <c r="C15516" s="13" t="str">
        <f t="shared" si="243"/>
        <v/>
      </c>
      <c r="D15516" s="13" t="str">
        <f t="shared" si="243"/>
        <v/>
      </c>
    </row>
    <row r="15517" spans="2:4">
      <c r="B15517" s="13" t="str">
        <f t="shared" si="243"/>
        <v/>
      </c>
      <c r="C15517" s="13" t="str">
        <f t="shared" si="243"/>
        <v/>
      </c>
      <c r="D15517" s="13" t="str">
        <f t="shared" si="243"/>
        <v/>
      </c>
    </row>
    <row r="15518" spans="2:4">
      <c r="B15518" s="13" t="str">
        <f t="shared" si="243"/>
        <v/>
      </c>
      <c r="C15518" s="13" t="str">
        <f t="shared" si="243"/>
        <v/>
      </c>
      <c r="D15518" s="13" t="str">
        <f t="shared" si="243"/>
        <v/>
      </c>
    </row>
    <row r="15519" spans="2:4">
      <c r="B15519" s="13" t="str">
        <f t="shared" si="243"/>
        <v/>
      </c>
      <c r="C15519" s="13" t="str">
        <f t="shared" si="243"/>
        <v/>
      </c>
      <c r="D15519" s="13" t="str">
        <f t="shared" si="243"/>
        <v/>
      </c>
    </row>
    <row r="15520" spans="2:4">
      <c r="B15520" s="13" t="str">
        <f t="shared" si="243"/>
        <v/>
      </c>
      <c r="C15520" s="13" t="str">
        <f t="shared" si="243"/>
        <v/>
      </c>
      <c r="D15520" s="13" t="str">
        <f t="shared" si="243"/>
        <v/>
      </c>
    </row>
    <row r="15521" spans="2:4">
      <c r="B15521" s="13" t="str">
        <f t="shared" si="243"/>
        <v/>
      </c>
      <c r="C15521" s="13" t="str">
        <f t="shared" si="243"/>
        <v/>
      </c>
      <c r="D15521" s="13" t="str">
        <f t="shared" si="243"/>
        <v/>
      </c>
    </row>
    <row r="15522" spans="2:4">
      <c r="B15522" s="13" t="str">
        <f t="shared" si="243"/>
        <v/>
      </c>
      <c r="C15522" s="13" t="str">
        <f t="shared" si="243"/>
        <v/>
      </c>
      <c r="D15522" s="13" t="str">
        <f t="shared" si="243"/>
        <v/>
      </c>
    </row>
    <row r="15523" spans="2:4">
      <c r="B15523" s="13" t="str">
        <f t="shared" si="243"/>
        <v/>
      </c>
      <c r="C15523" s="13" t="str">
        <f t="shared" si="243"/>
        <v/>
      </c>
      <c r="D15523" s="13" t="str">
        <f t="shared" si="243"/>
        <v/>
      </c>
    </row>
    <row r="15524" spans="2:4">
      <c r="B15524" s="13" t="str">
        <f t="shared" si="243"/>
        <v/>
      </c>
      <c r="C15524" s="13" t="str">
        <f t="shared" si="243"/>
        <v/>
      </c>
      <c r="D15524" s="13" t="str">
        <f t="shared" si="243"/>
        <v/>
      </c>
    </row>
    <row r="15525" spans="2:4">
      <c r="B15525" s="13" t="str">
        <f t="shared" si="243"/>
        <v/>
      </c>
      <c r="C15525" s="13" t="str">
        <f t="shared" si="243"/>
        <v/>
      </c>
      <c r="D15525" s="13" t="str">
        <f t="shared" si="243"/>
        <v/>
      </c>
    </row>
    <row r="15526" spans="2:4">
      <c r="B15526" s="13" t="str">
        <f t="shared" si="243"/>
        <v/>
      </c>
      <c r="C15526" s="13" t="str">
        <f t="shared" si="243"/>
        <v/>
      </c>
      <c r="D15526" s="13" t="str">
        <f t="shared" si="243"/>
        <v/>
      </c>
    </row>
    <row r="15527" spans="2:4">
      <c r="B15527" s="13" t="str">
        <f t="shared" si="243"/>
        <v/>
      </c>
      <c r="C15527" s="13" t="str">
        <f t="shared" si="243"/>
        <v/>
      </c>
      <c r="D15527" s="13" t="str">
        <f t="shared" si="243"/>
        <v/>
      </c>
    </row>
    <row r="15528" spans="2:4">
      <c r="B15528" s="13" t="str">
        <f t="shared" si="243"/>
        <v/>
      </c>
      <c r="C15528" s="13" t="str">
        <f t="shared" si="243"/>
        <v/>
      </c>
      <c r="D15528" s="13" t="str">
        <f t="shared" si="243"/>
        <v/>
      </c>
    </row>
    <row r="15529" spans="2:4">
      <c r="B15529" s="13" t="str">
        <f t="shared" si="243"/>
        <v/>
      </c>
      <c r="C15529" s="13" t="str">
        <f t="shared" si="243"/>
        <v/>
      </c>
      <c r="D15529" s="13" t="str">
        <f t="shared" si="243"/>
        <v/>
      </c>
    </row>
    <row r="15530" spans="2:4">
      <c r="B15530" s="13" t="str">
        <f t="shared" si="243"/>
        <v/>
      </c>
      <c r="C15530" s="13" t="str">
        <f t="shared" si="243"/>
        <v/>
      </c>
      <c r="D15530" s="13" t="str">
        <f t="shared" si="243"/>
        <v/>
      </c>
    </row>
    <row r="15531" spans="2:4">
      <c r="B15531" s="13" t="str">
        <f t="shared" si="243"/>
        <v/>
      </c>
      <c r="C15531" s="13" t="str">
        <f t="shared" si="243"/>
        <v/>
      </c>
      <c r="D15531" s="13" t="str">
        <f t="shared" si="243"/>
        <v/>
      </c>
    </row>
    <row r="15532" spans="2:4">
      <c r="B15532" s="13" t="str">
        <f t="shared" si="243"/>
        <v/>
      </c>
      <c r="C15532" s="13" t="str">
        <f t="shared" si="243"/>
        <v/>
      </c>
      <c r="D15532" s="13" t="str">
        <f t="shared" si="243"/>
        <v/>
      </c>
    </row>
    <row r="15533" spans="2:4">
      <c r="B15533" s="13" t="str">
        <f t="shared" si="243"/>
        <v/>
      </c>
      <c r="C15533" s="13" t="str">
        <f t="shared" si="243"/>
        <v/>
      </c>
      <c r="D15533" s="13" t="str">
        <f t="shared" si="243"/>
        <v/>
      </c>
    </row>
    <row r="15534" spans="2:4">
      <c r="B15534" s="13" t="str">
        <f t="shared" si="243"/>
        <v/>
      </c>
      <c r="C15534" s="13" t="str">
        <f t="shared" si="243"/>
        <v/>
      </c>
      <c r="D15534" s="13" t="str">
        <f t="shared" si="243"/>
        <v/>
      </c>
    </row>
    <row r="15535" spans="2:4">
      <c r="B15535" s="13" t="str">
        <f t="shared" si="243"/>
        <v/>
      </c>
      <c r="C15535" s="13" t="str">
        <f t="shared" si="243"/>
        <v/>
      </c>
      <c r="D15535" s="13" t="str">
        <f t="shared" si="243"/>
        <v/>
      </c>
    </row>
    <row r="15536" spans="2:4">
      <c r="B15536" s="13" t="str">
        <f t="shared" si="243"/>
        <v/>
      </c>
      <c r="C15536" s="13" t="str">
        <f t="shared" si="243"/>
        <v/>
      </c>
      <c r="D15536" s="13" t="str">
        <f t="shared" si="243"/>
        <v/>
      </c>
    </row>
    <row r="15537" spans="2:4">
      <c r="B15537" s="13" t="str">
        <f t="shared" si="243"/>
        <v/>
      </c>
      <c r="C15537" s="13" t="str">
        <f t="shared" si="243"/>
        <v/>
      </c>
      <c r="D15537" s="13" t="str">
        <f t="shared" si="243"/>
        <v/>
      </c>
    </row>
    <row r="15538" spans="2:4">
      <c r="B15538" s="13" t="str">
        <f t="shared" si="243"/>
        <v/>
      </c>
      <c r="C15538" s="13" t="str">
        <f t="shared" si="243"/>
        <v/>
      </c>
      <c r="D15538" s="13" t="str">
        <f t="shared" si="243"/>
        <v/>
      </c>
    </row>
    <row r="15539" spans="2:4">
      <c r="B15539" s="13" t="str">
        <f t="shared" si="243"/>
        <v/>
      </c>
      <c r="C15539" s="13" t="str">
        <f t="shared" si="243"/>
        <v/>
      </c>
      <c r="D15539" s="13" t="str">
        <f t="shared" si="243"/>
        <v/>
      </c>
    </row>
    <row r="15540" spans="2:4">
      <c r="B15540" s="13" t="str">
        <f t="shared" si="243"/>
        <v/>
      </c>
      <c r="C15540" s="13" t="str">
        <f t="shared" si="243"/>
        <v/>
      </c>
      <c r="D15540" s="13" t="str">
        <f t="shared" si="243"/>
        <v/>
      </c>
    </row>
    <row r="15541" spans="2:4">
      <c r="B15541" s="13" t="str">
        <f t="shared" si="243"/>
        <v/>
      </c>
      <c r="C15541" s="13" t="str">
        <f t="shared" si="243"/>
        <v/>
      </c>
      <c r="D15541" s="13" t="str">
        <f t="shared" si="243"/>
        <v/>
      </c>
    </row>
    <row r="15542" spans="2:4">
      <c r="B15542" s="13" t="str">
        <f t="shared" si="243"/>
        <v/>
      </c>
      <c r="C15542" s="13" t="str">
        <f t="shared" si="243"/>
        <v/>
      </c>
      <c r="D15542" s="13" t="str">
        <f t="shared" si="243"/>
        <v/>
      </c>
    </row>
    <row r="15543" spans="2:4">
      <c r="B15543" s="13" t="str">
        <f t="shared" si="243"/>
        <v/>
      </c>
      <c r="C15543" s="13" t="str">
        <f t="shared" si="243"/>
        <v/>
      </c>
      <c r="D15543" s="13" t="str">
        <f t="shared" si="243"/>
        <v/>
      </c>
    </row>
    <row r="15544" spans="2:4">
      <c r="B15544" s="13" t="str">
        <f t="shared" si="243"/>
        <v/>
      </c>
      <c r="C15544" s="13" t="str">
        <f t="shared" si="243"/>
        <v/>
      </c>
      <c r="D15544" s="13" t="str">
        <f t="shared" si="243"/>
        <v/>
      </c>
    </row>
    <row r="15545" spans="2:4">
      <c r="B15545" s="13" t="str">
        <f t="shared" si="243"/>
        <v/>
      </c>
      <c r="C15545" s="13" t="str">
        <f t="shared" si="243"/>
        <v/>
      </c>
      <c r="D15545" s="13" t="str">
        <f t="shared" si="243"/>
        <v/>
      </c>
    </row>
    <row r="15546" spans="2:4">
      <c r="B15546" s="13" t="str">
        <f t="shared" si="243"/>
        <v/>
      </c>
      <c r="C15546" s="13" t="str">
        <f t="shared" si="243"/>
        <v/>
      </c>
      <c r="D15546" s="13" t="str">
        <f t="shared" si="243"/>
        <v/>
      </c>
    </row>
    <row r="15547" spans="2:4">
      <c r="B15547" s="13" t="str">
        <f t="shared" si="243"/>
        <v/>
      </c>
      <c r="C15547" s="13" t="str">
        <f t="shared" si="243"/>
        <v/>
      </c>
      <c r="D15547" s="13" t="str">
        <f t="shared" si="243"/>
        <v/>
      </c>
    </row>
    <row r="15548" spans="2:4">
      <c r="B15548" s="13" t="str">
        <f t="shared" si="243"/>
        <v/>
      </c>
      <c r="C15548" s="13" t="str">
        <f t="shared" si="243"/>
        <v/>
      </c>
      <c r="D15548" s="13" t="str">
        <f t="shared" si="243"/>
        <v/>
      </c>
    </row>
    <row r="15549" spans="2:4">
      <c r="B15549" s="13" t="str">
        <f t="shared" si="243"/>
        <v/>
      </c>
      <c r="C15549" s="13" t="str">
        <f t="shared" si="243"/>
        <v/>
      </c>
      <c r="D15549" s="13" t="str">
        <f t="shared" si="243"/>
        <v/>
      </c>
    </row>
    <row r="15550" spans="2:4">
      <c r="B15550" s="13" t="str">
        <f t="shared" si="243"/>
        <v/>
      </c>
      <c r="C15550" s="13" t="str">
        <f t="shared" si="243"/>
        <v/>
      </c>
      <c r="D15550" s="13" t="str">
        <f t="shared" si="243"/>
        <v/>
      </c>
    </row>
    <row r="15551" spans="2:4">
      <c r="B15551" s="13" t="str">
        <f t="shared" si="243"/>
        <v/>
      </c>
      <c r="C15551" s="13" t="str">
        <f t="shared" si="243"/>
        <v/>
      </c>
      <c r="D15551" s="13" t="str">
        <f t="shared" si="243"/>
        <v/>
      </c>
    </row>
    <row r="15552" spans="2:4">
      <c r="B15552" s="13" t="str">
        <f t="shared" si="243"/>
        <v/>
      </c>
      <c r="C15552" s="13" t="str">
        <f t="shared" si="243"/>
        <v/>
      </c>
      <c r="D15552" s="13" t="str">
        <f t="shared" si="243"/>
        <v/>
      </c>
    </row>
    <row r="15553" spans="2:4">
      <c r="B15553" s="13" t="str">
        <f t="shared" si="243"/>
        <v/>
      </c>
      <c r="C15553" s="13" t="str">
        <f t="shared" si="243"/>
        <v/>
      </c>
      <c r="D15553" s="13" t="str">
        <f t="shared" si="243"/>
        <v/>
      </c>
    </row>
    <row r="15554" spans="2:4">
      <c r="B15554" s="13" t="str">
        <f t="shared" si="243"/>
        <v/>
      </c>
      <c r="C15554" s="13" t="str">
        <f t="shared" si="243"/>
        <v/>
      </c>
      <c r="D15554" s="13" t="str">
        <f t="shared" si="243"/>
        <v/>
      </c>
    </row>
    <row r="15555" spans="2:4">
      <c r="B15555" s="13" t="str">
        <f t="shared" si="243"/>
        <v/>
      </c>
      <c r="C15555" s="13" t="str">
        <f t="shared" si="243"/>
        <v/>
      </c>
      <c r="D15555" s="13" t="str">
        <f t="shared" si="243"/>
        <v/>
      </c>
    </row>
    <row r="15556" spans="2:4">
      <c r="B15556" s="13" t="str">
        <f t="shared" si="243"/>
        <v/>
      </c>
      <c r="C15556" s="13" t="str">
        <f t="shared" si="243"/>
        <v/>
      </c>
      <c r="D15556" s="13" t="str">
        <f t="shared" si="243"/>
        <v/>
      </c>
    </row>
    <row r="15557" spans="2:4">
      <c r="B15557" s="13" t="str">
        <f t="shared" ref="B15557:D15620" si="244">IF(ISERROR(AVERAGE(E15557,H15557,K15557,N15557,Q15557,T15557,W15557,Z15557,AC15557,AF15557,AI15557,AL15557,AO15557,AR15557,AU15557,AX15557,BA15557,BD15557,BG15557)),"",AVERAGE(E15557,H15557,K15557,N15557,Q15557,T15557,W15557,Z15557,AC15557,AF15557,AI15557,AL15557,AO15557,AR15557,AU15557,AX15557,BA15557,BD15557,BG15557))</f>
        <v/>
      </c>
      <c r="C15557" s="13" t="str">
        <f t="shared" si="244"/>
        <v/>
      </c>
      <c r="D15557" s="13" t="str">
        <f t="shared" si="244"/>
        <v/>
      </c>
    </row>
    <row r="15558" spans="2:4">
      <c r="B15558" s="13" t="str">
        <f t="shared" si="244"/>
        <v/>
      </c>
      <c r="C15558" s="13" t="str">
        <f t="shared" si="244"/>
        <v/>
      </c>
      <c r="D15558" s="13" t="str">
        <f t="shared" si="244"/>
        <v/>
      </c>
    </row>
    <row r="15559" spans="2:4">
      <c r="B15559" s="13" t="str">
        <f t="shared" si="244"/>
        <v/>
      </c>
      <c r="C15559" s="13" t="str">
        <f t="shared" si="244"/>
        <v/>
      </c>
      <c r="D15559" s="13" t="str">
        <f t="shared" si="244"/>
        <v/>
      </c>
    </row>
    <row r="15560" spans="2:4">
      <c r="B15560" s="13" t="str">
        <f t="shared" si="244"/>
        <v/>
      </c>
      <c r="C15560" s="13" t="str">
        <f t="shared" si="244"/>
        <v/>
      </c>
      <c r="D15560" s="13" t="str">
        <f t="shared" si="244"/>
        <v/>
      </c>
    </row>
    <row r="15561" spans="2:4">
      <c r="B15561" s="13" t="str">
        <f t="shared" si="244"/>
        <v/>
      </c>
      <c r="C15561" s="13" t="str">
        <f t="shared" si="244"/>
        <v/>
      </c>
      <c r="D15561" s="13" t="str">
        <f t="shared" si="244"/>
        <v/>
      </c>
    </row>
    <row r="15562" spans="2:4">
      <c r="B15562" s="13" t="str">
        <f t="shared" si="244"/>
        <v/>
      </c>
      <c r="C15562" s="13" t="str">
        <f t="shared" si="244"/>
        <v/>
      </c>
      <c r="D15562" s="13" t="str">
        <f t="shared" si="244"/>
        <v/>
      </c>
    </row>
    <row r="15563" spans="2:4">
      <c r="B15563" s="13" t="str">
        <f t="shared" si="244"/>
        <v/>
      </c>
      <c r="C15563" s="13" t="str">
        <f t="shared" si="244"/>
        <v/>
      </c>
      <c r="D15563" s="13" t="str">
        <f t="shared" si="244"/>
        <v/>
      </c>
    </row>
    <row r="15564" spans="2:4">
      <c r="B15564" s="13" t="str">
        <f t="shared" si="244"/>
        <v/>
      </c>
      <c r="C15564" s="13" t="str">
        <f t="shared" si="244"/>
        <v/>
      </c>
      <c r="D15564" s="13" t="str">
        <f t="shared" si="244"/>
        <v/>
      </c>
    </row>
    <row r="15565" spans="2:4">
      <c r="B15565" s="13" t="str">
        <f t="shared" si="244"/>
        <v/>
      </c>
      <c r="C15565" s="13" t="str">
        <f t="shared" si="244"/>
        <v/>
      </c>
      <c r="D15565" s="13" t="str">
        <f t="shared" si="244"/>
        <v/>
      </c>
    </row>
    <row r="15566" spans="2:4">
      <c r="B15566" s="13" t="str">
        <f t="shared" si="244"/>
        <v/>
      </c>
      <c r="C15566" s="13" t="str">
        <f t="shared" si="244"/>
        <v/>
      </c>
      <c r="D15566" s="13" t="str">
        <f t="shared" si="244"/>
        <v/>
      </c>
    </row>
    <row r="15567" spans="2:4">
      <c r="B15567" s="13" t="str">
        <f t="shared" si="244"/>
        <v/>
      </c>
      <c r="C15567" s="13" t="str">
        <f t="shared" si="244"/>
        <v/>
      </c>
      <c r="D15567" s="13" t="str">
        <f t="shared" si="244"/>
        <v/>
      </c>
    </row>
    <row r="15568" spans="2:4">
      <c r="B15568" s="13" t="str">
        <f t="shared" si="244"/>
        <v/>
      </c>
      <c r="C15568" s="13" t="str">
        <f t="shared" si="244"/>
        <v/>
      </c>
      <c r="D15568" s="13" t="str">
        <f t="shared" si="244"/>
        <v/>
      </c>
    </row>
    <row r="15569" spans="2:4">
      <c r="B15569" s="13" t="str">
        <f t="shared" si="244"/>
        <v/>
      </c>
      <c r="C15569" s="13" t="str">
        <f t="shared" si="244"/>
        <v/>
      </c>
      <c r="D15569" s="13" t="str">
        <f t="shared" si="244"/>
        <v/>
      </c>
    </row>
    <row r="15570" spans="2:4">
      <c r="B15570" s="13" t="str">
        <f t="shared" si="244"/>
        <v/>
      </c>
      <c r="C15570" s="13" t="str">
        <f t="shared" si="244"/>
        <v/>
      </c>
      <c r="D15570" s="13" t="str">
        <f t="shared" si="244"/>
        <v/>
      </c>
    </row>
    <row r="15571" spans="2:4">
      <c r="B15571" s="13" t="str">
        <f t="shared" si="244"/>
        <v/>
      </c>
      <c r="C15571" s="13" t="str">
        <f t="shared" si="244"/>
        <v/>
      </c>
      <c r="D15571" s="13" t="str">
        <f t="shared" si="244"/>
        <v/>
      </c>
    </row>
    <row r="15572" spans="2:4">
      <c r="B15572" s="13" t="str">
        <f t="shared" si="244"/>
        <v/>
      </c>
      <c r="C15572" s="13" t="str">
        <f t="shared" si="244"/>
        <v/>
      </c>
      <c r="D15572" s="13" t="str">
        <f t="shared" si="244"/>
        <v/>
      </c>
    </row>
    <row r="15573" spans="2:4">
      <c r="B15573" s="13" t="str">
        <f t="shared" si="244"/>
        <v/>
      </c>
      <c r="C15573" s="13" t="str">
        <f t="shared" si="244"/>
        <v/>
      </c>
      <c r="D15573" s="13" t="str">
        <f t="shared" si="244"/>
        <v/>
      </c>
    </row>
    <row r="15574" spans="2:4">
      <c r="B15574" s="13" t="str">
        <f t="shared" si="244"/>
        <v/>
      </c>
      <c r="C15574" s="13" t="str">
        <f t="shared" si="244"/>
        <v/>
      </c>
      <c r="D15574" s="13" t="str">
        <f t="shared" si="244"/>
        <v/>
      </c>
    </row>
    <row r="15575" spans="2:4">
      <c r="B15575" s="13" t="str">
        <f t="shared" si="244"/>
        <v/>
      </c>
      <c r="C15575" s="13" t="str">
        <f t="shared" si="244"/>
        <v/>
      </c>
      <c r="D15575" s="13" t="str">
        <f t="shared" si="244"/>
        <v/>
      </c>
    </row>
    <row r="15576" spans="2:4">
      <c r="B15576" s="13" t="str">
        <f t="shared" si="244"/>
        <v/>
      </c>
      <c r="C15576" s="13" t="str">
        <f t="shared" si="244"/>
        <v/>
      </c>
      <c r="D15576" s="13" t="str">
        <f t="shared" si="244"/>
        <v/>
      </c>
    </row>
    <row r="15577" spans="2:4">
      <c r="B15577" s="13" t="str">
        <f t="shared" si="244"/>
        <v/>
      </c>
      <c r="C15577" s="13" t="str">
        <f t="shared" si="244"/>
        <v/>
      </c>
      <c r="D15577" s="13" t="str">
        <f t="shared" si="244"/>
        <v/>
      </c>
    </row>
    <row r="15578" spans="2:4">
      <c r="B15578" s="13" t="str">
        <f t="shared" si="244"/>
        <v/>
      </c>
      <c r="C15578" s="13" t="str">
        <f t="shared" si="244"/>
        <v/>
      </c>
      <c r="D15578" s="13" t="str">
        <f t="shared" si="244"/>
        <v/>
      </c>
    </row>
    <row r="15579" spans="2:4">
      <c r="B15579" s="13" t="str">
        <f t="shared" si="244"/>
        <v/>
      </c>
      <c r="C15579" s="13" t="str">
        <f t="shared" si="244"/>
        <v/>
      </c>
      <c r="D15579" s="13" t="str">
        <f t="shared" si="244"/>
        <v/>
      </c>
    </row>
    <row r="15580" spans="2:4">
      <c r="B15580" s="13" t="str">
        <f t="shared" si="244"/>
        <v/>
      </c>
      <c r="C15580" s="13" t="str">
        <f t="shared" si="244"/>
        <v/>
      </c>
      <c r="D15580" s="13" t="str">
        <f t="shared" si="244"/>
        <v/>
      </c>
    </row>
    <row r="15581" spans="2:4">
      <c r="B15581" s="13" t="str">
        <f t="shared" si="244"/>
        <v/>
      </c>
      <c r="C15581" s="13" t="str">
        <f t="shared" si="244"/>
        <v/>
      </c>
      <c r="D15581" s="13" t="str">
        <f t="shared" si="244"/>
        <v/>
      </c>
    </row>
    <row r="15582" spans="2:4">
      <c r="B15582" s="13" t="str">
        <f t="shared" si="244"/>
        <v/>
      </c>
      <c r="C15582" s="13" t="str">
        <f t="shared" si="244"/>
        <v/>
      </c>
      <c r="D15582" s="13" t="str">
        <f t="shared" si="244"/>
        <v/>
      </c>
    </row>
    <row r="15583" spans="2:4">
      <c r="B15583" s="13" t="str">
        <f t="shared" si="244"/>
        <v/>
      </c>
      <c r="C15583" s="13" t="str">
        <f t="shared" si="244"/>
        <v/>
      </c>
      <c r="D15583" s="13" t="str">
        <f t="shared" si="244"/>
        <v/>
      </c>
    </row>
    <row r="15584" spans="2:4">
      <c r="B15584" s="13" t="str">
        <f t="shared" si="244"/>
        <v/>
      </c>
      <c r="C15584" s="13" t="str">
        <f t="shared" si="244"/>
        <v/>
      </c>
      <c r="D15584" s="13" t="str">
        <f t="shared" si="244"/>
        <v/>
      </c>
    </row>
    <row r="15585" spans="2:4">
      <c r="B15585" s="13" t="str">
        <f t="shared" si="244"/>
        <v/>
      </c>
      <c r="C15585" s="13" t="str">
        <f t="shared" si="244"/>
        <v/>
      </c>
      <c r="D15585" s="13" t="str">
        <f t="shared" si="244"/>
        <v/>
      </c>
    </row>
    <row r="15586" spans="2:4">
      <c r="B15586" s="13" t="str">
        <f t="shared" si="244"/>
        <v/>
      </c>
      <c r="C15586" s="13" t="str">
        <f t="shared" si="244"/>
        <v/>
      </c>
      <c r="D15586" s="13" t="str">
        <f t="shared" si="244"/>
        <v/>
      </c>
    </row>
    <row r="15587" spans="2:4">
      <c r="B15587" s="13" t="str">
        <f t="shared" si="244"/>
        <v/>
      </c>
      <c r="C15587" s="13" t="str">
        <f t="shared" si="244"/>
        <v/>
      </c>
      <c r="D15587" s="13" t="str">
        <f t="shared" si="244"/>
        <v/>
      </c>
    </row>
    <row r="15588" spans="2:4">
      <c r="B15588" s="13" t="str">
        <f t="shared" si="244"/>
        <v/>
      </c>
      <c r="C15588" s="13" t="str">
        <f t="shared" si="244"/>
        <v/>
      </c>
      <c r="D15588" s="13" t="str">
        <f t="shared" si="244"/>
        <v/>
      </c>
    </row>
    <row r="15589" spans="2:4">
      <c r="B15589" s="13" t="str">
        <f t="shared" si="244"/>
        <v/>
      </c>
      <c r="C15589" s="13" t="str">
        <f t="shared" si="244"/>
        <v/>
      </c>
      <c r="D15589" s="13" t="str">
        <f t="shared" si="244"/>
        <v/>
      </c>
    </row>
    <row r="15590" spans="2:4">
      <c r="B15590" s="13" t="str">
        <f t="shared" si="244"/>
        <v/>
      </c>
      <c r="C15590" s="13" t="str">
        <f t="shared" si="244"/>
        <v/>
      </c>
      <c r="D15590" s="13" t="str">
        <f t="shared" si="244"/>
        <v/>
      </c>
    </row>
    <row r="15591" spans="2:4">
      <c r="B15591" s="13" t="str">
        <f t="shared" si="244"/>
        <v/>
      </c>
      <c r="C15591" s="13" t="str">
        <f t="shared" si="244"/>
        <v/>
      </c>
      <c r="D15591" s="13" t="str">
        <f t="shared" si="244"/>
        <v/>
      </c>
    </row>
    <row r="15592" spans="2:4">
      <c r="B15592" s="13" t="str">
        <f t="shared" si="244"/>
        <v/>
      </c>
      <c r="C15592" s="13" t="str">
        <f t="shared" si="244"/>
        <v/>
      </c>
      <c r="D15592" s="13" t="str">
        <f t="shared" si="244"/>
        <v/>
      </c>
    </row>
    <row r="15593" spans="2:4">
      <c r="B15593" s="13" t="str">
        <f t="shared" si="244"/>
        <v/>
      </c>
      <c r="C15593" s="13" t="str">
        <f t="shared" si="244"/>
        <v/>
      </c>
      <c r="D15593" s="13" t="str">
        <f t="shared" si="244"/>
        <v/>
      </c>
    </row>
    <row r="15594" spans="2:4">
      <c r="B15594" s="13" t="str">
        <f t="shared" si="244"/>
        <v/>
      </c>
      <c r="C15594" s="13" t="str">
        <f t="shared" si="244"/>
        <v/>
      </c>
      <c r="D15594" s="13" t="str">
        <f t="shared" si="244"/>
        <v/>
      </c>
    </row>
    <row r="15595" spans="2:4">
      <c r="B15595" s="13" t="str">
        <f t="shared" si="244"/>
        <v/>
      </c>
      <c r="C15595" s="13" t="str">
        <f t="shared" si="244"/>
        <v/>
      </c>
      <c r="D15595" s="13" t="str">
        <f t="shared" si="244"/>
        <v/>
      </c>
    </row>
    <row r="15596" spans="2:4">
      <c r="B15596" s="13" t="str">
        <f t="shared" si="244"/>
        <v/>
      </c>
      <c r="C15596" s="13" t="str">
        <f t="shared" si="244"/>
        <v/>
      </c>
      <c r="D15596" s="13" t="str">
        <f t="shared" si="244"/>
        <v/>
      </c>
    </row>
    <row r="15597" spans="2:4">
      <c r="B15597" s="13" t="str">
        <f t="shared" si="244"/>
        <v/>
      </c>
      <c r="C15597" s="13" t="str">
        <f t="shared" si="244"/>
        <v/>
      </c>
      <c r="D15597" s="13" t="str">
        <f t="shared" si="244"/>
        <v/>
      </c>
    </row>
    <row r="15598" spans="2:4">
      <c r="B15598" s="13" t="str">
        <f t="shared" si="244"/>
        <v/>
      </c>
      <c r="C15598" s="13" t="str">
        <f t="shared" si="244"/>
        <v/>
      </c>
      <c r="D15598" s="13" t="str">
        <f t="shared" si="244"/>
        <v/>
      </c>
    </row>
    <row r="15599" spans="2:4">
      <c r="B15599" s="13" t="str">
        <f t="shared" si="244"/>
        <v/>
      </c>
      <c r="C15599" s="13" t="str">
        <f t="shared" si="244"/>
        <v/>
      </c>
      <c r="D15599" s="13" t="str">
        <f t="shared" si="244"/>
        <v/>
      </c>
    </row>
    <row r="15600" spans="2:4">
      <c r="B15600" s="13" t="str">
        <f t="shared" si="244"/>
        <v/>
      </c>
      <c r="C15600" s="13" t="str">
        <f t="shared" si="244"/>
        <v/>
      </c>
      <c r="D15600" s="13" t="str">
        <f t="shared" si="244"/>
        <v/>
      </c>
    </row>
    <row r="15601" spans="2:4">
      <c r="B15601" s="13" t="str">
        <f t="shared" si="244"/>
        <v/>
      </c>
      <c r="C15601" s="13" t="str">
        <f t="shared" si="244"/>
        <v/>
      </c>
      <c r="D15601" s="13" t="str">
        <f t="shared" si="244"/>
        <v/>
      </c>
    </row>
    <row r="15602" spans="2:4">
      <c r="B15602" s="13" t="str">
        <f t="shared" si="244"/>
        <v/>
      </c>
      <c r="C15602" s="13" t="str">
        <f t="shared" si="244"/>
        <v/>
      </c>
      <c r="D15602" s="13" t="str">
        <f t="shared" si="244"/>
        <v/>
      </c>
    </row>
    <row r="15603" spans="2:4">
      <c r="B15603" s="13" t="str">
        <f t="shared" si="244"/>
        <v/>
      </c>
      <c r="C15603" s="13" t="str">
        <f t="shared" si="244"/>
        <v/>
      </c>
      <c r="D15603" s="13" t="str">
        <f t="shared" si="244"/>
        <v/>
      </c>
    </row>
    <row r="15604" spans="2:4">
      <c r="B15604" s="13" t="str">
        <f t="shared" si="244"/>
        <v/>
      </c>
      <c r="C15604" s="13" t="str">
        <f t="shared" si="244"/>
        <v/>
      </c>
      <c r="D15604" s="13" t="str">
        <f t="shared" si="244"/>
        <v/>
      </c>
    </row>
    <row r="15605" spans="2:4">
      <c r="B15605" s="13" t="str">
        <f t="shared" si="244"/>
        <v/>
      </c>
      <c r="C15605" s="13" t="str">
        <f t="shared" si="244"/>
        <v/>
      </c>
      <c r="D15605" s="13" t="str">
        <f t="shared" si="244"/>
        <v/>
      </c>
    </row>
    <row r="15606" spans="2:4">
      <c r="B15606" s="13" t="str">
        <f t="shared" si="244"/>
        <v/>
      </c>
      <c r="C15606" s="13" t="str">
        <f t="shared" si="244"/>
        <v/>
      </c>
      <c r="D15606" s="13" t="str">
        <f t="shared" si="244"/>
        <v/>
      </c>
    </row>
    <row r="15607" spans="2:4">
      <c r="B15607" s="13" t="str">
        <f t="shared" si="244"/>
        <v/>
      </c>
      <c r="C15607" s="13" t="str">
        <f t="shared" si="244"/>
        <v/>
      </c>
      <c r="D15607" s="13" t="str">
        <f t="shared" si="244"/>
        <v/>
      </c>
    </row>
    <row r="15608" spans="2:4">
      <c r="B15608" s="13" t="str">
        <f t="shared" si="244"/>
        <v/>
      </c>
      <c r="C15608" s="13" t="str">
        <f t="shared" si="244"/>
        <v/>
      </c>
      <c r="D15608" s="13" t="str">
        <f t="shared" si="244"/>
        <v/>
      </c>
    </row>
    <row r="15609" spans="2:4">
      <c r="B15609" s="13" t="str">
        <f t="shared" si="244"/>
        <v/>
      </c>
      <c r="C15609" s="13" t="str">
        <f t="shared" si="244"/>
        <v/>
      </c>
      <c r="D15609" s="13" t="str">
        <f t="shared" si="244"/>
        <v/>
      </c>
    </row>
    <row r="15610" spans="2:4">
      <c r="B15610" s="13" t="str">
        <f t="shared" si="244"/>
        <v/>
      </c>
      <c r="C15610" s="13" t="str">
        <f t="shared" si="244"/>
        <v/>
      </c>
      <c r="D15610" s="13" t="str">
        <f t="shared" si="244"/>
        <v/>
      </c>
    </row>
    <row r="15611" spans="2:4">
      <c r="B15611" s="13" t="str">
        <f t="shared" si="244"/>
        <v/>
      </c>
      <c r="C15611" s="13" t="str">
        <f t="shared" si="244"/>
        <v/>
      </c>
      <c r="D15611" s="13" t="str">
        <f t="shared" si="244"/>
        <v/>
      </c>
    </row>
    <row r="15612" spans="2:4">
      <c r="B15612" s="13" t="str">
        <f t="shared" si="244"/>
        <v/>
      </c>
      <c r="C15612" s="13" t="str">
        <f t="shared" si="244"/>
        <v/>
      </c>
      <c r="D15612" s="13" t="str">
        <f t="shared" si="244"/>
        <v/>
      </c>
    </row>
    <row r="15613" spans="2:4">
      <c r="B15613" s="13" t="str">
        <f t="shared" si="244"/>
        <v/>
      </c>
      <c r="C15613" s="13" t="str">
        <f t="shared" si="244"/>
        <v/>
      </c>
      <c r="D15613" s="13" t="str">
        <f t="shared" si="244"/>
        <v/>
      </c>
    </row>
    <row r="15614" spans="2:4">
      <c r="B15614" s="13" t="str">
        <f t="shared" si="244"/>
        <v/>
      </c>
      <c r="C15614" s="13" t="str">
        <f t="shared" si="244"/>
        <v/>
      </c>
      <c r="D15614" s="13" t="str">
        <f t="shared" si="244"/>
        <v/>
      </c>
    </row>
    <row r="15615" spans="2:4">
      <c r="B15615" s="13" t="str">
        <f t="shared" si="244"/>
        <v/>
      </c>
      <c r="C15615" s="13" t="str">
        <f t="shared" si="244"/>
        <v/>
      </c>
      <c r="D15615" s="13" t="str">
        <f t="shared" si="244"/>
        <v/>
      </c>
    </row>
    <row r="15616" spans="2:4">
      <c r="B15616" s="13" t="str">
        <f t="shared" si="244"/>
        <v/>
      </c>
      <c r="C15616" s="13" t="str">
        <f t="shared" si="244"/>
        <v/>
      </c>
      <c r="D15616" s="13" t="str">
        <f t="shared" si="244"/>
        <v/>
      </c>
    </row>
    <row r="15617" spans="2:4">
      <c r="B15617" s="13" t="str">
        <f t="shared" si="244"/>
        <v/>
      </c>
      <c r="C15617" s="13" t="str">
        <f t="shared" si="244"/>
        <v/>
      </c>
      <c r="D15617" s="13" t="str">
        <f t="shared" si="244"/>
        <v/>
      </c>
    </row>
    <row r="15618" spans="2:4">
      <c r="B15618" s="13" t="str">
        <f t="shared" si="244"/>
        <v/>
      </c>
      <c r="C15618" s="13" t="str">
        <f t="shared" si="244"/>
        <v/>
      </c>
      <c r="D15618" s="13" t="str">
        <f t="shared" si="244"/>
        <v/>
      </c>
    </row>
    <row r="15619" spans="2:4">
      <c r="B15619" s="13" t="str">
        <f t="shared" si="244"/>
        <v/>
      </c>
      <c r="C15619" s="13" t="str">
        <f t="shared" si="244"/>
        <v/>
      </c>
      <c r="D15619" s="13" t="str">
        <f t="shared" si="244"/>
        <v/>
      </c>
    </row>
    <row r="15620" spans="2:4">
      <c r="B15620" s="13" t="str">
        <f t="shared" si="244"/>
        <v/>
      </c>
      <c r="C15620" s="13" t="str">
        <f t="shared" si="244"/>
        <v/>
      </c>
      <c r="D15620" s="13" t="str">
        <f t="shared" si="244"/>
        <v/>
      </c>
    </row>
    <row r="15621" spans="2:4">
      <c r="B15621" s="13" t="str">
        <f t="shared" ref="B15621:D15684" si="245">IF(ISERROR(AVERAGE(E15621,H15621,K15621,N15621,Q15621,T15621,W15621,Z15621,AC15621,AF15621,AI15621,AL15621,AO15621,AR15621,AU15621,AX15621,BA15621,BD15621,BG15621)),"",AVERAGE(E15621,H15621,K15621,N15621,Q15621,T15621,W15621,Z15621,AC15621,AF15621,AI15621,AL15621,AO15621,AR15621,AU15621,AX15621,BA15621,BD15621,BG15621))</f>
        <v/>
      </c>
      <c r="C15621" s="13" t="str">
        <f t="shared" si="245"/>
        <v/>
      </c>
      <c r="D15621" s="13" t="str">
        <f t="shared" si="245"/>
        <v/>
      </c>
    </row>
    <row r="15622" spans="2:4">
      <c r="B15622" s="13" t="str">
        <f t="shared" si="245"/>
        <v/>
      </c>
      <c r="C15622" s="13" t="str">
        <f t="shared" si="245"/>
        <v/>
      </c>
      <c r="D15622" s="13" t="str">
        <f t="shared" si="245"/>
        <v/>
      </c>
    </row>
    <row r="15623" spans="2:4">
      <c r="B15623" s="13" t="str">
        <f t="shared" si="245"/>
        <v/>
      </c>
      <c r="C15623" s="13" t="str">
        <f t="shared" si="245"/>
        <v/>
      </c>
      <c r="D15623" s="13" t="str">
        <f t="shared" si="245"/>
        <v/>
      </c>
    </row>
    <row r="15624" spans="2:4">
      <c r="B15624" s="13" t="str">
        <f t="shared" si="245"/>
        <v/>
      </c>
      <c r="C15624" s="13" t="str">
        <f t="shared" si="245"/>
        <v/>
      </c>
      <c r="D15624" s="13" t="str">
        <f t="shared" si="245"/>
        <v/>
      </c>
    </row>
    <row r="15625" spans="2:4">
      <c r="B15625" s="13" t="str">
        <f t="shared" si="245"/>
        <v/>
      </c>
      <c r="C15625" s="13" t="str">
        <f t="shared" si="245"/>
        <v/>
      </c>
      <c r="D15625" s="13" t="str">
        <f t="shared" si="245"/>
        <v/>
      </c>
    </row>
    <row r="15626" spans="2:4">
      <c r="B15626" s="13" t="str">
        <f t="shared" si="245"/>
        <v/>
      </c>
      <c r="C15626" s="13" t="str">
        <f t="shared" si="245"/>
        <v/>
      </c>
      <c r="D15626" s="13" t="str">
        <f t="shared" si="245"/>
        <v/>
      </c>
    </row>
    <row r="15627" spans="2:4">
      <c r="B15627" s="13" t="str">
        <f t="shared" si="245"/>
        <v/>
      </c>
      <c r="C15627" s="13" t="str">
        <f t="shared" si="245"/>
        <v/>
      </c>
      <c r="D15627" s="13" t="str">
        <f t="shared" si="245"/>
        <v/>
      </c>
    </row>
    <row r="15628" spans="2:4">
      <c r="B15628" s="13" t="str">
        <f t="shared" si="245"/>
        <v/>
      </c>
      <c r="C15628" s="13" t="str">
        <f t="shared" si="245"/>
        <v/>
      </c>
      <c r="D15628" s="13" t="str">
        <f t="shared" si="245"/>
        <v/>
      </c>
    </row>
    <row r="15629" spans="2:4">
      <c r="B15629" s="13" t="str">
        <f t="shared" si="245"/>
        <v/>
      </c>
      <c r="C15629" s="13" t="str">
        <f t="shared" si="245"/>
        <v/>
      </c>
      <c r="D15629" s="13" t="str">
        <f t="shared" si="245"/>
        <v/>
      </c>
    </row>
    <row r="15630" spans="2:4">
      <c r="B15630" s="13" t="str">
        <f t="shared" si="245"/>
        <v/>
      </c>
      <c r="C15630" s="13" t="str">
        <f t="shared" si="245"/>
        <v/>
      </c>
      <c r="D15630" s="13" t="str">
        <f t="shared" si="245"/>
        <v/>
      </c>
    </row>
    <row r="15631" spans="2:4">
      <c r="B15631" s="13" t="str">
        <f t="shared" si="245"/>
        <v/>
      </c>
      <c r="C15631" s="13" t="str">
        <f t="shared" si="245"/>
        <v/>
      </c>
      <c r="D15631" s="13" t="str">
        <f t="shared" si="245"/>
        <v/>
      </c>
    </row>
    <row r="15632" spans="2:4">
      <c r="B15632" s="13" t="str">
        <f t="shared" si="245"/>
        <v/>
      </c>
      <c r="C15632" s="13" t="str">
        <f t="shared" si="245"/>
        <v/>
      </c>
      <c r="D15632" s="13" t="str">
        <f t="shared" si="245"/>
        <v/>
      </c>
    </row>
    <row r="15633" spans="2:4">
      <c r="B15633" s="13" t="str">
        <f t="shared" si="245"/>
        <v/>
      </c>
      <c r="C15633" s="13" t="str">
        <f t="shared" si="245"/>
        <v/>
      </c>
      <c r="D15633" s="13" t="str">
        <f t="shared" si="245"/>
        <v/>
      </c>
    </row>
    <row r="15634" spans="2:4">
      <c r="B15634" s="13" t="str">
        <f t="shared" si="245"/>
        <v/>
      </c>
      <c r="C15634" s="13" t="str">
        <f t="shared" si="245"/>
        <v/>
      </c>
      <c r="D15634" s="13" t="str">
        <f t="shared" si="245"/>
        <v/>
      </c>
    </row>
    <row r="15635" spans="2:4">
      <c r="B15635" s="13" t="str">
        <f t="shared" si="245"/>
        <v/>
      </c>
      <c r="C15635" s="13" t="str">
        <f t="shared" si="245"/>
        <v/>
      </c>
      <c r="D15635" s="13" t="str">
        <f t="shared" si="245"/>
        <v/>
      </c>
    </row>
    <row r="15636" spans="2:4">
      <c r="B15636" s="13" t="str">
        <f t="shared" si="245"/>
        <v/>
      </c>
      <c r="C15636" s="13" t="str">
        <f t="shared" si="245"/>
        <v/>
      </c>
      <c r="D15636" s="13" t="str">
        <f t="shared" si="245"/>
        <v/>
      </c>
    </row>
    <row r="15637" spans="2:4">
      <c r="B15637" s="13" t="str">
        <f t="shared" si="245"/>
        <v/>
      </c>
      <c r="C15637" s="13" t="str">
        <f t="shared" si="245"/>
        <v/>
      </c>
      <c r="D15637" s="13" t="str">
        <f t="shared" si="245"/>
        <v/>
      </c>
    </row>
    <row r="15638" spans="2:4">
      <c r="B15638" s="13" t="str">
        <f t="shared" si="245"/>
        <v/>
      </c>
      <c r="C15638" s="13" t="str">
        <f t="shared" si="245"/>
        <v/>
      </c>
      <c r="D15638" s="13" t="str">
        <f t="shared" si="245"/>
        <v/>
      </c>
    </row>
    <row r="15639" spans="2:4">
      <c r="B15639" s="13" t="str">
        <f t="shared" si="245"/>
        <v/>
      </c>
      <c r="C15639" s="13" t="str">
        <f t="shared" si="245"/>
        <v/>
      </c>
      <c r="D15639" s="13" t="str">
        <f t="shared" si="245"/>
        <v/>
      </c>
    </row>
    <row r="15640" spans="2:4">
      <c r="B15640" s="13" t="str">
        <f t="shared" si="245"/>
        <v/>
      </c>
      <c r="C15640" s="13" t="str">
        <f t="shared" si="245"/>
        <v/>
      </c>
      <c r="D15640" s="13" t="str">
        <f t="shared" si="245"/>
        <v/>
      </c>
    </row>
    <row r="15641" spans="2:4">
      <c r="B15641" s="13" t="str">
        <f t="shared" si="245"/>
        <v/>
      </c>
      <c r="C15641" s="13" t="str">
        <f t="shared" si="245"/>
        <v/>
      </c>
      <c r="D15641" s="13" t="str">
        <f t="shared" si="245"/>
        <v/>
      </c>
    </row>
    <row r="15642" spans="2:4">
      <c r="B15642" s="13" t="str">
        <f t="shared" si="245"/>
        <v/>
      </c>
      <c r="C15642" s="13" t="str">
        <f t="shared" si="245"/>
        <v/>
      </c>
      <c r="D15642" s="13" t="str">
        <f t="shared" si="245"/>
        <v/>
      </c>
    </row>
    <row r="15643" spans="2:4">
      <c r="B15643" s="13" t="str">
        <f t="shared" si="245"/>
        <v/>
      </c>
      <c r="C15643" s="13" t="str">
        <f t="shared" si="245"/>
        <v/>
      </c>
      <c r="D15643" s="13" t="str">
        <f t="shared" si="245"/>
        <v/>
      </c>
    </row>
    <row r="15644" spans="2:4">
      <c r="B15644" s="13" t="str">
        <f t="shared" si="245"/>
        <v/>
      </c>
      <c r="C15644" s="13" t="str">
        <f t="shared" si="245"/>
        <v/>
      </c>
      <c r="D15644" s="13" t="str">
        <f t="shared" si="245"/>
        <v/>
      </c>
    </row>
    <row r="15645" spans="2:4">
      <c r="B15645" s="13" t="str">
        <f t="shared" si="245"/>
        <v/>
      </c>
      <c r="C15645" s="13" t="str">
        <f t="shared" si="245"/>
        <v/>
      </c>
      <c r="D15645" s="13" t="str">
        <f t="shared" si="245"/>
        <v/>
      </c>
    </row>
    <row r="15646" spans="2:4">
      <c r="B15646" s="13" t="str">
        <f t="shared" si="245"/>
        <v/>
      </c>
      <c r="C15646" s="13" t="str">
        <f t="shared" si="245"/>
        <v/>
      </c>
      <c r="D15646" s="13" t="str">
        <f t="shared" si="245"/>
        <v/>
      </c>
    </row>
    <row r="15647" spans="2:4">
      <c r="B15647" s="13" t="str">
        <f t="shared" si="245"/>
        <v/>
      </c>
      <c r="C15647" s="13" t="str">
        <f t="shared" si="245"/>
        <v/>
      </c>
      <c r="D15647" s="13" t="str">
        <f t="shared" si="245"/>
        <v/>
      </c>
    </row>
    <row r="15648" spans="2:4">
      <c r="B15648" s="13" t="str">
        <f t="shared" si="245"/>
        <v/>
      </c>
      <c r="C15648" s="13" t="str">
        <f t="shared" si="245"/>
        <v/>
      </c>
      <c r="D15648" s="13" t="str">
        <f t="shared" si="245"/>
        <v/>
      </c>
    </row>
    <row r="15649" spans="2:4">
      <c r="B15649" s="13" t="str">
        <f t="shared" si="245"/>
        <v/>
      </c>
      <c r="C15649" s="13" t="str">
        <f t="shared" si="245"/>
        <v/>
      </c>
      <c r="D15649" s="13" t="str">
        <f t="shared" si="245"/>
        <v/>
      </c>
    </row>
    <row r="15650" spans="2:4">
      <c r="B15650" s="13" t="str">
        <f t="shared" si="245"/>
        <v/>
      </c>
      <c r="C15650" s="13" t="str">
        <f t="shared" si="245"/>
        <v/>
      </c>
      <c r="D15650" s="13" t="str">
        <f t="shared" si="245"/>
        <v/>
      </c>
    </row>
    <row r="15651" spans="2:4">
      <c r="B15651" s="13" t="str">
        <f t="shared" si="245"/>
        <v/>
      </c>
      <c r="C15651" s="13" t="str">
        <f t="shared" si="245"/>
        <v/>
      </c>
      <c r="D15651" s="13" t="str">
        <f t="shared" si="245"/>
        <v/>
      </c>
    </row>
    <row r="15652" spans="2:4">
      <c r="B15652" s="13" t="str">
        <f t="shared" si="245"/>
        <v/>
      </c>
      <c r="C15652" s="13" t="str">
        <f t="shared" si="245"/>
        <v/>
      </c>
      <c r="D15652" s="13" t="str">
        <f t="shared" si="245"/>
        <v/>
      </c>
    </row>
    <row r="15653" spans="2:4">
      <c r="B15653" s="13" t="str">
        <f t="shared" si="245"/>
        <v/>
      </c>
      <c r="C15653" s="13" t="str">
        <f t="shared" si="245"/>
        <v/>
      </c>
      <c r="D15653" s="13" t="str">
        <f t="shared" si="245"/>
        <v/>
      </c>
    </row>
    <row r="15654" spans="2:4">
      <c r="B15654" s="13" t="str">
        <f t="shared" si="245"/>
        <v/>
      </c>
      <c r="C15654" s="13" t="str">
        <f t="shared" si="245"/>
        <v/>
      </c>
      <c r="D15654" s="13" t="str">
        <f t="shared" si="245"/>
        <v/>
      </c>
    </row>
    <row r="15655" spans="2:4">
      <c r="B15655" s="13" t="str">
        <f t="shared" si="245"/>
        <v/>
      </c>
      <c r="C15655" s="13" t="str">
        <f t="shared" si="245"/>
        <v/>
      </c>
      <c r="D15655" s="13" t="str">
        <f t="shared" si="245"/>
        <v/>
      </c>
    </row>
    <row r="15656" spans="2:4">
      <c r="B15656" s="13" t="str">
        <f t="shared" si="245"/>
        <v/>
      </c>
      <c r="C15656" s="13" t="str">
        <f t="shared" si="245"/>
        <v/>
      </c>
      <c r="D15656" s="13" t="str">
        <f t="shared" si="245"/>
        <v/>
      </c>
    </row>
    <row r="15657" spans="2:4">
      <c r="B15657" s="13" t="str">
        <f t="shared" si="245"/>
        <v/>
      </c>
      <c r="C15657" s="13" t="str">
        <f t="shared" si="245"/>
        <v/>
      </c>
      <c r="D15657" s="13" t="str">
        <f t="shared" si="245"/>
        <v/>
      </c>
    </row>
    <row r="15658" spans="2:4">
      <c r="B15658" s="13" t="str">
        <f t="shared" si="245"/>
        <v/>
      </c>
      <c r="C15658" s="13" t="str">
        <f t="shared" si="245"/>
        <v/>
      </c>
      <c r="D15658" s="13" t="str">
        <f t="shared" si="245"/>
        <v/>
      </c>
    </row>
    <row r="15659" spans="2:4">
      <c r="B15659" s="13" t="str">
        <f t="shared" si="245"/>
        <v/>
      </c>
      <c r="C15659" s="13" t="str">
        <f t="shared" si="245"/>
        <v/>
      </c>
      <c r="D15659" s="13" t="str">
        <f t="shared" si="245"/>
        <v/>
      </c>
    </row>
    <row r="15660" spans="2:4">
      <c r="B15660" s="13" t="str">
        <f t="shared" si="245"/>
        <v/>
      </c>
      <c r="C15660" s="13" t="str">
        <f t="shared" si="245"/>
        <v/>
      </c>
      <c r="D15660" s="13" t="str">
        <f t="shared" si="245"/>
        <v/>
      </c>
    </row>
    <row r="15661" spans="2:4">
      <c r="B15661" s="13" t="str">
        <f t="shared" si="245"/>
        <v/>
      </c>
      <c r="C15661" s="13" t="str">
        <f t="shared" si="245"/>
        <v/>
      </c>
      <c r="D15661" s="13" t="str">
        <f t="shared" si="245"/>
        <v/>
      </c>
    </row>
    <row r="15662" spans="2:4">
      <c r="B15662" s="13" t="str">
        <f t="shared" si="245"/>
        <v/>
      </c>
      <c r="C15662" s="13" t="str">
        <f t="shared" si="245"/>
        <v/>
      </c>
      <c r="D15662" s="13" t="str">
        <f t="shared" si="245"/>
        <v/>
      </c>
    </row>
    <row r="15663" spans="2:4">
      <c r="B15663" s="13" t="str">
        <f t="shared" si="245"/>
        <v/>
      </c>
      <c r="C15663" s="13" t="str">
        <f t="shared" si="245"/>
        <v/>
      </c>
      <c r="D15663" s="13" t="str">
        <f t="shared" si="245"/>
        <v/>
      </c>
    </row>
    <row r="15664" spans="2:4">
      <c r="B15664" s="13" t="str">
        <f t="shared" si="245"/>
        <v/>
      </c>
      <c r="C15664" s="13" t="str">
        <f t="shared" si="245"/>
        <v/>
      </c>
      <c r="D15664" s="13" t="str">
        <f t="shared" si="245"/>
        <v/>
      </c>
    </row>
    <row r="15665" spans="2:4">
      <c r="B15665" s="13" t="str">
        <f t="shared" si="245"/>
        <v/>
      </c>
      <c r="C15665" s="13" t="str">
        <f t="shared" si="245"/>
        <v/>
      </c>
      <c r="D15665" s="13" t="str">
        <f t="shared" si="245"/>
        <v/>
      </c>
    </row>
    <row r="15666" spans="2:4">
      <c r="B15666" s="13" t="str">
        <f t="shared" si="245"/>
        <v/>
      </c>
      <c r="C15666" s="13" t="str">
        <f t="shared" si="245"/>
        <v/>
      </c>
      <c r="D15666" s="13" t="str">
        <f t="shared" si="245"/>
        <v/>
      </c>
    </row>
    <row r="15667" spans="2:4">
      <c r="B15667" s="13" t="str">
        <f t="shared" si="245"/>
        <v/>
      </c>
      <c r="C15667" s="13" t="str">
        <f t="shared" si="245"/>
        <v/>
      </c>
      <c r="D15667" s="13" t="str">
        <f t="shared" si="245"/>
        <v/>
      </c>
    </row>
    <row r="15668" spans="2:4">
      <c r="B15668" s="13" t="str">
        <f t="shared" si="245"/>
        <v/>
      </c>
      <c r="C15668" s="13" t="str">
        <f t="shared" si="245"/>
        <v/>
      </c>
      <c r="D15668" s="13" t="str">
        <f t="shared" si="245"/>
        <v/>
      </c>
    </row>
    <row r="15669" spans="2:4">
      <c r="B15669" s="13" t="str">
        <f t="shared" si="245"/>
        <v/>
      </c>
      <c r="C15669" s="13" t="str">
        <f t="shared" si="245"/>
        <v/>
      </c>
      <c r="D15669" s="13" t="str">
        <f t="shared" si="245"/>
        <v/>
      </c>
    </row>
    <row r="15670" spans="2:4">
      <c r="B15670" s="13" t="str">
        <f t="shared" si="245"/>
        <v/>
      </c>
      <c r="C15670" s="13" t="str">
        <f t="shared" si="245"/>
        <v/>
      </c>
      <c r="D15670" s="13" t="str">
        <f t="shared" si="245"/>
        <v/>
      </c>
    </row>
    <row r="15671" spans="2:4">
      <c r="B15671" s="13" t="str">
        <f t="shared" si="245"/>
        <v/>
      </c>
      <c r="C15671" s="13" t="str">
        <f t="shared" si="245"/>
        <v/>
      </c>
      <c r="D15671" s="13" t="str">
        <f t="shared" si="245"/>
        <v/>
      </c>
    </row>
    <row r="15672" spans="2:4">
      <c r="B15672" s="13" t="str">
        <f t="shared" si="245"/>
        <v/>
      </c>
      <c r="C15672" s="13" t="str">
        <f t="shared" si="245"/>
        <v/>
      </c>
      <c r="D15672" s="13" t="str">
        <f t="shared" si="245"/>
        <v/>
      </c>
    </row>
    <row r="15673" spans="2:4">
      <c r="B15673" s="13" t="str">
        <f t="shared" si="245"/>
        <v/>
      </c>
      <c r="C15673" s="13" t="str">
        <f t="shared" si="245"/>
        <v/>
      </c>
      <c r="D15673" s="13" t="str">
        <f t="shared" si="245"/>
        <v/>
      </c>
    </row>
    <row r="15674" spans="2:4">
      <c r="B15674" s="13" t="str">
        <f t="shared" si="245"/>
        <v/>
      </c>
      <c r="C15674" s="13" t="str">
        <f t="shared" si="245"/>
        <v/>
      </c>
      <c r="D15674" s="13" t="str">
        <f t="shared" si="245"/>
        <v/>
      </c>
    </row>
    <row r="15675" spans="2:4">
      <c r="B15675" s="13" t="str">
        <f t="shared" si="245"/>
        <v/>
      </c>
      <c r="C15675" s="13" t="str">
        <f t="shared" si="245"/>
        <v/>
      </c>
      <c r="D15675" s="13" t="str">
        <f t="shared" si="245"/>
        <v/>
      </c>
    </row>
    <row r="15676" spans="2:4">
      <c r="B15676" s="13" t="str">
        <f t="shared" si="245"/>
        <v/>
      </c>
      <c r="C15676" s="13" t="str">
        <f t="shared" si="245"/>
        <v/>
      </c>
      <c r="D15676" s="13" t="str">
        <f t="shared" si="245"/>
        <v/>
      </c>
    </row>
    <row r="15677" spans="2:4">
      <c r="B15677" s="13" t="str">
        <f t="shared" si="245"/>
        <v/>
      </c>
      <c r="C15677" s="13" t="str">
        <f t="shared" si="245"/>
        <v/>
      </c>
      <c r="D15677" s="13" t="str">
        <f t="shared" si="245"/>
        <v/>
      </c>
    </row>
    <row r="15678" spans="2:4">
      <c r="B15678" s="13" t="str">
        <f t="shared" si="245"/>
        <v/>
      </c>
      <c r="C15678" s="13" t="str">
        <f t="shared" si="245"/>
        <v/>
      </c>
      <c r="D15678" s="13" t="str">
        <f t="shared" si="245"/>
        <v/>
      </c>
    </row>
    <row r="15679" spans="2:4">
      <c r="B15679" s="13" t="str">
        <f t="shared" si="245"/>
        <v/>
      </c>
      <c r="C15679" s="13" t="str">
        <f t="shared" si="245"/>
        <v/>
      </c>
      <c r="D15679" s="13" t="str">
        <f t="shared" si="245"/>
        <v/>
      </c>
    </row>
    <row r="15680" spans="2:4">
      <c r="B15680" s="13" t="str">
        <f t="shared" si="245"/>
        <v/>
      </c>
      <c r="C15680" s="13" t="str">
        <f t="shared" si="245"/>
        <v/>
      </c>
      <c r="D15680" s="13" t="str">
        <f t="shared" si="245"/>
        <v/>
      </c>
    </row>
    <row r="15681" spans="2:4">
      <c r="B15681" s="13" t="str">
        <f t="shared" si="245"/>
        <v/>
      </c>
      <c r="C15681" s="13" t="str">
        <f t="shared" si="245"/>
        <v/>
      </c>
      <c r="D15681" s="13" t="str">
        <f t="shared" si="245"/>
        <v/>
      </c>
    </row>
    <row r="15682" spans="2:4">
      <c r="B15682" s="13" t="str">
        <f t="shared" si="245"/>
        <v/>
      </c>
      <c r="C15682" s="13" t="str">
        <f t="shared" si="245"/>
        <v/>
      </c>
      <c r="D15682" s="13" t="str">
        <f t="shared" si="245"/>
        <v/>
      </c>
    </row>
    <row r="15683" spans="2:4">
      <c r="B15683" s="13" t="str">
        <f t="shared" si="245"/>
        <v/>
      </c>
      <c r="C15683" s="13" t="str">
        <f t="shared" si="245"/>
        <v/>
      </c>
      <c r="D15683" s="13" t="str">
        <f t="shared" si="245"/>
        <v/>
      </c>
    </row>
    <row r="15684" spans="2:4">
      <c r="B15684" s="13" t="str">
        <f t="shared" si="245"/>
        <v/>
      </c>
      <c r="C15684" s="13" t="str">
        <f t="shared" si="245"/>
        <v/>
      </c>
      <c r="D15684" s="13" t="str">
        <f t="shared" si="245"/>
        <v/>
      </c>
    </row>
    <row r="15685" spans="2:4">
      <c r="B15685" s="13" t="str">
        <f t="shared" ref="B15685:D15748" si="246">IF(ISERROR(AVERAGE(E15685,H15685,K15685,N15685,Q15685,T15685,W15685,Z15685,AC15685,AF15685,AI15685,AL15685,AO15685,AR15685,AU15685,AX15685,BA15685,BD15685,BG15685)),"",AVERAGE(E15685,H15685,K15685,N15685,Q15685,T15685,W15685,Z15685,AC15685,AF15685,AI15685,AL15685,AO15685,AR15685,AU15685,AX15685,BA15685,BD15685,BG15685))</f>
        <v/>
      </c>
      <c r="C15685" s="13" t="str">
        <f t="shared" si="246"/>
        <v/>
      </c>
      <c r="D15685" s="13" t="str">
        <f t="shared" si="246"/>
        <v/>
      </c>
    </row>
    <row r="15686" spans="2:4">
      <c r="B15686" s="13" t="str">
        <f t="shared" si="246"/>
        <v/>
      </c>
      <c r="C15686" s="13" t="str">
        <f t="shared" si="246"/>
        <v/>
      </c>
      <c r="D15686" s="13" t="str">
        <f t="shared" si="246"/>
        <v/>
      </c>
    </row>
    <row r="15687" spans="2:4">
      <c r="B15687" s="13" t="str">
        <f t="shared" si="246"/>
        <v/>
      </c>
      <c r="C15687" s="13" t="str">
        <f t="shared" si="246"/>
        <v/>
      </c>
      <c r="D15687" s="13" t="str">
        <f t="shared" si="246"/>
        <v/>
      </c>
    </row>
    <row r="15688" spans="2:4">
      <c r="B15688" s="13" t="str">
        <f t="shared" si="246"/>
        <v/>
      </c>
      <c r="C15688" s="13" t="str">
        <f t="shared" si="246"/>
        <v/>
      </c>
      <c r="D15688" s="13" t="str">
        <f t="shared" si="246"/>
        <v/>
      </c>
    </row>
    <row r="15689" spans="2:4">
      <c r="B15689" s="13" t="str">
        <f t="shared" si="246"/>
        <v/>
      </c>
      <c r="C15689" s="13" t="str">
        <f t="shared" si="246"/>
        <v/>
      </c>
      <c r="D15689" s="13" t="str">
        <f t="shared" si="246"/>
        <v/>
      </c>
    </row>
    <row r="15690" spans="2:4">
      <c r="B15690" s="13" t="str">
        <f t="shared" si="246"/>
        <v/>
      </c>
      <c r="C15690" s="13" t="str">
        <f t="shared" si="246"/>
        <v/>
      </c>
      <c r="D15690" s="13" t="str">
        <f t="shared" si="246"/>
        <v/>
      </c>
    </row>
    <row r="15691" spans="2:4">
      <c r="B15691" s="13" t="str">
        <f t="shared" si="246"/>
        <v/>
      </c>
      <c r="C15691" s="13" t="str">
        <f t="shared" si="246"/>
        <v/>
      </c>
      <c r="D15691" s="13" t="str">
        <f t="shared" si="246"/>
        <v/>
      </c>
    </row>
    <row r="15692" spans="2:4">
      <c r="B15692" s="13" t="str">
        <f t="shared" si="246"/>
        <v/>
      </c>
      <c r="C15692" s="13" t="str">
        <f t="shared" si="246"/>
        <v/>
      </c>
      <c r="D15692" s="13" t="str">
        <f t="shared" si="246"/>
        <v/>
      </c>
    </row>
    <row r="15693" spans="2:4">
      <c r="B15693" s="13" t="str">
        <f t="shared" si="246"/>
        <v/>
      </c>
      <c r="C15693" s="13" t="str">
        <f t="shared" si="246"/>
        <v/>
      </c>
      <c r="D15693" s="13" t="str">
        <f t="shared" si="246"/>
        <v/>
      </c>
    </row>
    <row r="15694" spans="2:4">
      <c r="B15694" s="13" t="str">
        <f t="shared" si="246"/>
        <v/>
      </c>
      <c r="C15694" s="13" t="str">
        <f t="shared" si="246"/>
        <v/>
      </c>
      <c r="D15694" s="13" t="str">
        <f t="shared" si="246"/>
        <v/>
      </c>
    </row>
    <row r="15695" spans="2:4">
      <c r="B15695" s="13" t="str">
        <f t="shared" si="246"/>
        <v/>
      </c>
      <c r="C15695" s="13" t="str">
        <f t="shared" si="246"/>
        <v/>
      </c>
      <c r="D15695" s="13" t="str">
        <f t="shared" si="246"/>
        <v/>
      </c>
    </row>
    <row r="15696" spans="2:4">
      <c r="B15696" s="13" t="str">
        <f t="shared" si="246"/>
        <v/>
      </c>
      <c r="C15696" s="13" t="str">
        <f t="shared" si="246"/>
        <v/>
      </c>
      <c r="D15696" s="13" t="str">
        <f t="shared" si="246"/>
        <v/>
      </c>
    </row>
    <row r="15697" spans="2:4">
      <c r="B15697" s="13" t="str">
        <f t="shared" si="246"/>
        <v/>
      </c>
      <c r="C15697" s="13" t="str">
        <f t="shared" si="246"/>
        <v/>
      </c>
      <c r="D15697" s="13" t="str">
        <f t="shared" si="246"/>
        <v/>
      </c>
    </row>
    <row r="15698" spans="2:4">
      <c r="B15698" s="13" t="str">
        <f t="shared" si="246"/>
        <v/>
      </c>
      <c r="C15698" s="13" t="str">
        <f t="shared" si="246"/>
        <v/>
      </c>
      <c r="D15698" s="13" t="str">
        <f t="shared" si="246"/>
        <v/>
      </c>
    </row>
    <row r="15699" spans="2:4">
      <c r="B15699" s="13" t="str">
        <f t="shared" si="246"/>
        <v/>
      </c>
      <c r="C15699" s="13" t="str">
        <f t="shared" si="246"/>
        <v/>
      </c>
      <c r="D15699" s="13" t="str">
        <f t="shared" si="246"/>
        <v/>
      </c>
    </row>
    <row r="15700" spans="2:4">
      <c r="B15700" s="13" t="str">
        <f t="shared" si="246"/>
        <v/>
      </c>
      <c r="C15700" s="13" t="str">
        <f t="shared" si="246"/>
        <v/>
      </c>
      <c r="D15700" s="13" t="str">
        <f t="shared" si="246"/>
        <v/>
      </c>
    </row>
    <row r="15701" spans="2:4">
      <c r="B15701" s="13" t="str">
        <f t="shared" si="246"/>
        <v/>
      </c>
      <c r="C15701" s="13" t="str">
        <f t="shared" si="246"/>
        <v/>
      </c>
      <c r="D15701" s="13" t="str">
        <f t="shared" si="246"/>
        <v/>
      </c>
    </row>
    <row r="15702" spans="2:4">
      <c r="B15702" s="13" t="str">
        <f t="shared" si="246"/>
        <v/>
      </c>
      <c r="C15702" s="13" t="str">
        <f t="shared" si="246"/>
        <v/>
      </c>
      <c r="D15702" s="13" t="str">
        <f t="shared" si="246"/>
        <v/>
      </c>
    </row>
    <row r="15703" spans="2:4">
      <c r="B15703" s="13" t="str">
        <f t="shared" si="246"/>
        <v/>
      </c>
      <c r="C15703" s="13" t="str">
        <f t="shared" si="246"/>
        <v/>
      </c>
      <c r="D15703" s="13" t="str">
        <f t="shared" si="246"/>
        <v/>
      </c>
    </row>
    <row r="15704" spans="2:4">
      <c r="B15704" s="13" t="str">
        <f t="shared" si="246"/>
        <v/>
      </c>
      <c r="C15704" s="13" t="str">
        <f t="shared" si="246"/>
        <v/>
      </c>
      <c r="D15704" s="13" t="str">
        <f t="shared" si="246"/>
        <v/>
      </c>
    </row>
    <row r="15705" spans="2:4">
      <c r="B15705" s="13" t="str">
        <f t="shared" si="246"/>
        <v/>
      </c>
      <c r="C15705" s="13" t="str">
        <f t="shared" si="246"/>
        <v/>
      </c>
      <c r="D15705" s="13" t="str">
        <f t="shared" si="246"/>
        <v/>
      </c>
    </row>
    <row r="15706" spans="2:4">
      <c r="B15706" s="13" t="str">
        <f t="shared" si="246"/>
        <v/>
      </c>
      <c r="C15706" s="13" t="str">
        <f t="shared" si="246"/>
        <v/>
      </c>
      <c r="D15706" s="13" t="str">
        <f t="shared" si="246"/>
        <v/>
      </c>
    </row>
    <row r="15707" spans="2:4">
      <c r="B15707" s="13" t="str">
        <f t="shared" si="246"/>
        <v/>
      </c>
      <c r="C15707" s="13" t="str">
        <f t="shared" si="246"/>
        <v/>
      </c>
      <c r="D15707" s="13" t="str">
        <f t="shared" si="246"/>
        <v/>
      </c>
    </row>
    <row r="15708" spans="2:4">
      <c r="B15708" s="13" t="str">
        <f t="shared" si="246"/>
        <v/>
      </c>
      <c r="C15708" s="13" t="str">
        <f t="shared" si="246"/>
        <v/>
      </c>
      <c r="D15708" s="13" t="str">
        <f t="shared" si="246"/>
        <v/>
      </c>
    </row>
    <row r="15709" spans="2:4">
      <c r="B15709" s="13" t="str">
        <f t="shared" si="246"/>
        <v/>
      </c>
      <c r="C15709" s="13" t="str">
        <f t="shared" si="246"/>
        <v/>
      </c>
      <c r="D15709" s="13" t="str">
        <f t="shared" si="246"/>
        <v/>
      </c>
    </row>
    <row r="15710" spans="2:4">
      <c r="B15710" s="13" t="str">
        <f t="shared" si="246"/>
        <v/>
      </c>
      <c r="C15710" s="13" t="str">
        <f t="shared" si="246"/>
        <v/>
      </c>
      <c r="D15710" s="13" t="str">
        <f t="shared" si="246"/>
        <v/>
      </c>
    </row>
    <row r="15711" spans="2:4">
      <c r="B15711" s="13" t="str">
        <f t="shared" si="246"/>
        <v/>
      </c>
      <c r="C15711" s="13" t="str">
        <f t="shared" si="246"/>
        <v/>
      </c>
      <c r="D15711" s="13" t="str">
        <f t="shared" si="246"/>
        <v/>
      </c>
    </row>
    <row r="15712" spans="2:4">
      <c r="B15712" s="13" t="str">
        <f t="shared" si="246"/>
        <v/>
      </c>
      <c r="C15712" s="13" t="str">
        <f t="shared" si="246"/>
        <v/>
      </c>
      <c r="D15712" s="13" t="str">
        <f t="shared" si="246"/>
        <v/>
      </c>
    </row>
    <row r="15713" spans="2:4">
      <c r="B15713" s="13" t="str">
        <f t="shared" si="246"/>
        <v/>
      </c>
      <c r="C15713" s="13" t="str">
        <f t="shared" si="246"/>
        <v/>
      </c>
      <c r="D15713" s="13" t="str">
        <f t="shared" si="246"/>
        <v/>
      </c>
    </row>
    <row r="15714" spans="2:4">
      <c r="B15714" s="13" t="str">
        <f t="shared" si="246"/>
        <v/>
      </c>
      <c r="C15714" s="13" t="str">
        <f t="shared" si="246"/>
        <v/>
      </c>
      <c r="D15714" s="13" t="str">
        <f t="shared" si="246"/>
        <v/>
      </c>
    </row>
    <row r="15715" spans="2:4">
      <c r="B15715" s="13" t="str">
        <f t="shared" si="246"/>
        <v/>
      </c>
      <c r="C15715" s="13" t="str">
        <f t="shared" si="246"/>
        <v/>
      </c>
      <c r="D15715" s="13" t="str">
        <f t="shared" si="246"/>
        <v/>
      </c>
    </row>
    <row r="15716" spans="2:4">
      <c r="B15716" s="13" t="str">
        <f t="shared" si="246"/>
        <v/>
      </c>
      <c r="C15716" s="13" t="str">
        <f t="shared" si="246"/>
        <v/>
      </c>
      <c r="D15716" s="13" t="str">
        <f t="shared" si="246"/>
        <v/>
      </c>
    </row>
    <row r="15717" spans="2:4">
      <c r="B15717" s="13" t="str">
        <f t="shared" si="246"/>
        <v/>
      </c>
      <c r="C15717" s="13" t="str">
        <f t="shared" si="246"/>
        <v/>
      </c>
      <c r="D15717" s="13" t="str">
        <f t="shared" si="246"/>
        <v/>
      </c>
    </row>
    <row r="15718" spans="2:4">
      <c r="B15718" s="13" t="str">
        <f t="shared" si="246"/>
        <v/>
      </c>
      <c r="C15718" s="13" t="str">
        <f t="shared" si="246"/>
        <v/>
      </c>
      <c r="D15718" s="13" t="str">
        <f t="shared" si="246"/>
        <v/>
      </c>
    </row>
    <row r="15719" spans="2:4">
      <c r="B15719" s="13" t="str">
        <f t="shared" si="246"/>
        <v/>
      </c>
      <c r="C15719" s="13" t="str">
        <f t="shared" si="246"/>
        <v/>
      </c>
      <c r="D15719" s="13" t="str">
        <f t="shared" si="246"/>
        <v/>
      </c>
    </row>
    <row r="15720" spans="2:4">
      <c r="B15720" s="13" t="str">
        <f t="shared" si="246"/>
        <v/>
      </c>
      <c r="C15720" s="13" t="str">
        <f t="shared" si="246"/>
        <v/>
      </c>
      <c r="D15720" s="13" t="str">
        <f t="shared" si="246"/>
        <v/>
      </c>
    </row>
    <row r="15721" spans="2:4">
      <c r="B15721" s="13" t="str">
        <f t="shared" si="246"/>
        <v/>
      </c>
      <c r="C15721" s="13" t="str">
        <f t="shared" si="246"/>
        <v/>
      </c>
      <c r="D15721" s="13" t="str">
        <f t="shared" si="246"/>
        <v/>
      </c>
    </row>
    <row r="15722" spans="2:4">
      <c r="B15722" s="13" t="str">
        <f t="shared" si="246"/>
        <v/>
      </c>
      <c r="C15722" s="13" t="str">
        <f t="shared" si="246"/>
        <v/>
      </c>
      <c r="D15722" s="13" t="str">
        <f t="shared" si="246"/>
        <v/>
      </c>
    </row>
    <row r="15723" spans="2:4">
      <c r="B15723" s="13" t="str">
        <f t="shared" si="246"/>
        <v/>
      </c>
      <c r="C15723" s="13" t="str">
        <f t="shared" si="246"/>
        <v/>
      </c>
      <c r="D15723" s="13" t="str">
        <f t="shared" si="246"/>
        <v/>
      </c>
    </row>
    <row r="15724" spans="2:4">
      <c r="B15724" s="13" t="str">
        <f t="shared" si="246"/>
        <v/>
      </c>
      <c r="C15724" s="13" t="str">
        <f t="shared" si="246"/>
        <v/>
      </c>
      <c r="D15724" s="13" t="str">
        <f t="shared" si="246"/>
        <v/>
      </c>
    </row>
    <row r="15725" spans="2:4">
      <c r="B15725" s="13" t="str">
        <f t="shared" si="246"/>
        <v/>
      </c>
      <c r="C15725" s="13" t="str">
        <f t="shared" si="246"/>
        <v/>
      </c>
      <c r="D15725" s="13" t="str">
        <f t="shared" si="246"/>
        <v/>
      </c>
    </row>
    <row r="15726" spans="2:4">
      <c r="B15726" s="13" t="str">
        <f t="shared" si="246"/>
        <v/>
      </c>
      <c r="C15726" s="13" t="str">
        <f t="shared" si="246"/>
        <v/>
      </c>
      <c r="D15726" s="13" t="str">
        <f t="shared" si="246"/>
        <v/>
      </c>
    </row>
    <row r="15727" spans="2:4">
      <c r="B15727" s="13" t="str">
        <f t="shared" si="246"/>
        <v/>
      </c>
      <c r="C15727" s="13" t="str">
        <f t="shared" si="246"/>
        <v/>
      </c>
      <c r="D15727" s="13" t="str">
        <f t="shared" si="246"/>
        <v/>
      </c>
    </row>
    <row r="15728" spans="2:4">
      <c r="B15728" s="13" t="str">
        <f t="shared" si="246"/>
        <v/>
      </c>
      <c r="C15728" s="13" t="str">
        <f t="shared" si="246"/>
        <v/>
      </c>
      <c r="D15728" s="13" t="str">
        <f t="shared" si="246"/>
        <v/>
      </c>
    </row>
    <row r="15729" spans="2:4">
      <c r="B15729" s="13" t="str">
        <f t="shared" si="246"/>
        <v/>
      </c>
      <c r="C15729" s="13" t="str">
        <f t="shared" si="246"/>
        <v/>
      </c>
      <c r="D15729" s="13" t="str">
        <f t="shared" si="246"/>
        <v/>
      </c>
    </row>
    <row r="15730" spans="2:4">
      <c r="B15730" s="13" t="str">
        <f t="shared" si="246"/>
        <v/>
      </c>
      <c r="C15730" s="13" t="str">
        <f t="shared" si="246"/>
        <v/>
      </c>
      <c r="D15730" s="13" t="str">
        <f t="shared" si="246"/>
        <v/>
      </c>
    </row>
    <row r="15731" spans="2:4">
      <c r="B15731" s="13" t="str">
        <f t="shared" si="246"/>
        <v/>
      </c>
      <c r="C15731" s="13" t="str">
        <f t="shared" si="246"/>
        <v/>
      </c>
      <c r="D15731" s="13" t="str">
        <f t="shared" si="246"/>
        <v/>
      </c>
    </row>
    <row r="15732" spans="2:4">
      <c r="B15732" s="13" t="str">
        <f t="shared" si="246"/>
        <v/>
      </c>
      <c r="C15732" s="13" t="str">
        <f t="shared" si="246"/>
        <v/>
      </c>
      <c r="D15732" s="13" t="str">
        <f t="shared" si="246"/>
        <v/>
      </c>
    </row>
    <row r="15733" spans="2:4">
      <c r="B15733" s="13" t="str">
        <f t="shared" si="246"/>
        <v/>
      </c>
      <c r="C15733" s="13" t="str">
        <f t="shared" si="246"/>
        <v/>
      </c>
      <c r="D15733" s="13" t="str">
        <f t="shared" si="246"/>
        <v/>
      </c>
    </row>
    <row r="15734" spans="2:4">
      <c r="B15734" s="13" t="str">
        <f t="shared" si="246"/>
        <v/>
      </c>
      <c r="C15734" s="13" t="str">
        <f t="shared" si="246"/>
        <v/>
      </c>
      <c r="D15734" s="13" t="str">
        <f t="shared" si="246"/>
        <v/>
      </c>
    </row>
    <row r="15735" spans="2:4">
      <c r="B15735" s="13" t="str">
        <f t="shared" si="246"/>
        <v/>
      </c>
      <c r="C15735" s="13" t="str">
        <f t="shared" si="246"/>
        <v/>
      </c>
      <c r="D15735" s="13" t="str">
        <f t="shared" si="246"/>
        <v/>
      </c>
    </row>
    <row r="15736" spans="2:4">
      <c r="B15736" s="13" t="str">
        <f t="shared" si="246"/>
        <v/>
      </c>
      <c r="C15736" s="13" t="str">
        <f t="shared" si="246"/>
        <v/>
      </c>
      <c r="D15736" s="13" t="str">
        <f t="shared" si="246"/>
        <v/>
      </c>
    </row>
    <row r="15737" spans="2:4">
      <c r="B15737" s="13" t="str">
        <f t="shared" si="246"/>
        <v/>
      </c>
      <c r="C15737" s="13" t="str">
        <f t="shared" si="246"/>
        <v/>
      </c>
      <c r="D15737" s="13" t="str">
        <f t="shared" si="246"/>
        <v/>
      </c>
    </row>
    <row r="15738" spans="2:4">
      <c r="B15738" s="13" t="str">
        <f t="shared" si="246"/>
        <v/>
      </c>
      <c r="C15738" s="13" t="str">
        <f t="shared" si="246"/>
        <v/>
      </c>
      <c r="D15738" s="13" t="str">
        <f t="shared" si="246"/>
        <v/>
      </c>
    </row>
    <row r="15739" spans="2:4">
      <c r="B15739" s="13" t="str">
        <f t="shared" si="246"/>
        <v/>
      </c>
      <c r="C15739" s="13" t="str">
        <f t="shared" si="246"/>
        <v/>
      </c>
      <c r="D15739" s="13" t="str">
        <f t="shared" si="246"/>
        <v/>
      </c>
    </row>
    <row r="15740" spans="2:4">
      <c r="B15740" s="13" t="str">
        <f t="shared" si="246"/>
        <v/>
      </c>
      <c r="C15740" s="13" t="str">
        <f t="shared" si="246"/>
        <v/>
      </c>
      <c r="D15740" s="13" t="str">
        <f t="shared" si="246"/>
        <v/>
      </c>
    </row>
    <row r="15741" spans="2:4">
      <c r="B15741" s="13" t="str">
        <f t="shared" si="246"/>
        <v/>
      </c>
      <c r="C15741" s="13" t="str">
        <f t="shared" si="246"/>
        <v/>
      </c>
      <c r="D15741" s="13" t="str">
        <f t="shared" si="246"/>
        <v/>
      </c>
    </row>
    <row r="15742" spans="2:4">
      <c r="B15742" s="13" t="str">
        <f t="shared" si="246"/>
        <v/>
      </c>
      <c r="C15742" s="13" t="str">
        <f t="shared" si="246"/>
        <v/>
      </c>
      <c r="D15742" s="13" t="str">
        <f t="shared" si="246"/>
        <v/>
      </c>
    </row>
    <row r="15743" spans="2:4">
      <c r="B15743" s="13" t="str">
        <f t="shared" si="246"/>
        <v/>
      </c>
      <c r="C15743" s="13" t="str">
        <f t="shared" si="246"/>
        <v/>
      </c>
      <c r="D15743" s="13" t="str">
        <f t="shared" si="246"/>
        <v/>
      </c>
    </row>
    <row r="15744" spans="2:4">
      <c r="B15744" s="13" t="str">
        <f t="shared" si="246"/>
        <v/>
      </c>
      <c r="C15744" s="13" t="str">
        <f t="shared" si="246"/>
        <v/>
      </c>
      <c r="D15744" s="13" t="str">
        <f t="shared" si="246"/>
        <v/>
      </c>
    </row>
    <row r="15745" spans="2:4">
      <c r="B15745" s="13" t="str">
        <f t="shared" si="246"/>
        <v/>
      </c>
      <c r="C15745" s="13" t="str">
        <f t="shared" si="246"/>
        <v/>
      </c>
      <c r="D15745" s="13" t="str">
        <f t="shared" si="246"/>
        <v/>
      </c>
    </row>
    <row r="15746" spans="2:4">
      <c r="B15746" s="13" t="str">
        <f t="shared" si="246"/>
        <v/>
      </c>
      <c r="C15746" s="13" t="str">
        <f t="shared" si="246"/>
        <v/>
      </c>
      <c r="D15746" s="13" t="str">
        <f t="shared" si="246"/>
        <v/>
      </c>
    </row>
    <row r="15747" spans="2:4">
      <c r="B15747" s="13" t="str">
        <f t="shared" si="246"/>
        <v/>
      </c>
      <c r="C15747" s="13" t="str">
        <f t="shared" si="246"/>
        <v/>
      </c>
      <c r="D15747" s="13" t="str">
        <f t="shared" si="246"/>
        <v/>
      </c>
    </row>
    <row r="15748" spans="2:4">
      <c r="B15748" s="13" t="str">
        <f t="shared" si="246"/>
        <v/>
      </c>
      <c r="C15748" s="13" t="str">
        <f t="shared" si="246"/>
        <v/>
      </c>
      <c r="D15748" s="13" t="str">
        <f t="shared" si="246"/>
        <v/>
      </c>
    </row>
    <row r="15749" spans="2:4">
      <c r="B15749" s="13" t="str">
        <f t="shared" ref="B15749:D15812" si="247">IF(ISERROR(AVERAGE(E15749,H15749,K15749,N15749,Q15749,T15749,W15749,Z15749,AC15749,AF15749,AI15749,AL15749,AO15749,AR15749,AU15749,AX15749,BA15749,BD15749,BG15749)),"",AVERAGE(E15749,H15749,K15749,N15749,Q15749,T15749,W15749,Z15749,AC15749,AF15749,AI15749,AL15749,AO15749,AR15749,AU15749,AX15749,BA15749,BD15749,BG15749))</f>
        <v/>
      </c>
      <c r="C15749" s="13" t="str">
        <f t="shared" si="247"/>
        <v/>
      </c>
      <c r="D15749" s="13" t="str">
        <f t="shared" si="247"/>
        <v/>
      </c>
    </row>
    <row r="15750" spans="2:4">
      <c r="B15750" s="13" t="str">
        <f t="shared" si="247"/>
        <v/>
      </c>
      <c r="C15750" s="13" t="str">
        <f t="shared" si="247"/>
        <v/>
      </c>
      <c r="D15750" s="13" t="str">
        <f t="shared" si="247"/>
        <v/>
      </c>
    </row>
    <row r="15751" spans="2:4">
      <c r="B15751" s="13" t="str">
        <f t="shared" si="247"/>
        <v/>
      </c>
      <c r="C15751" s="13" t="str">
        <f t="shared" si="247"/>
        <v/>
      </c>
      <c r="D15751" s="13" t="str">
        <f t="shared" si="247"/>
        <v/>
      </c>
    </row>
    <row r="15752" spans="2:4">
      <c r="B15752" s="13" t="str">
        <f t="shared" si="247"/>
        <v/>
      </c>
      <c r="C15752" s="13" t="str">
        <f t="shared" si="247"/>
        <v/>
      </c>
      <c r="D15752" s="13" t="str">
        <f t="shared" si="247"/>
        <v/>
      </c>
    </row>
    <row r="15753" spans="2:4">
      <c r="B15753" s="13" t="str">
        <f t="shared" si="247"/>
        <v/>
      </c>
      <c r="C15753" s="13" t="str">
        <f t="shared" si="247"/>
        <v/>
      </c>
      <c r="D15753" s="13" t="str">
        <f t="shared" si="247"/>
        <v/>
      </c>
    </row>
    <row r="15754" spans="2:4">
      <c r="B15754" s="13" t="str">
        <f t="shared" si="247"/>
        <v/>
      </c>
      <c r="C15754" s="13" t="str">
        <f t="shared" si="247"/>
        <v/>
      </c>
      <c r="D15754" s="13" t="str">
        <f t="shared" si="247"/>
        <v/>
      </c>
    </row>
    <row r="15755" spans="2:4">
      <c r="B15755" s="13" t="str">
        <f t="shared" si="247"/>
        <v/>
      </c>
      <c r="C15755" s="13" t="str">
        <f t="shared" si="247"/>
        <v/>
      </c>
      <c r="D15755" s="13" t="str">
        <f t="shared" si="247"/>
        <v/>
      </c>
    </row>
    <row r="15756" spans="2:4">
      <c r="B15756" s="13" t="str">
        <f t="shared" si="247"/>
        <v/>
      </c>
      <c r="C15756" s="13" t="str">
        <f t="shared" si="247"/>
        <v/>
      </c>
      <c r="D15756" s="13" t="str">
        <f t="shared" si="247"/>
        <v/>
      </c>
    </row>
    <row r="15757" spans="2:4">
      <c r="B15757" s="13" t="str">
        <f t="shared" si="247"/>
        <v/>
      </c>
      <c r="C15757" s="13" t="str">
        <f t="shared" si="247"/>
        <v/>
      </c>
      <c r="D15757" s="13" t="str">
        <f t="shared" si="247"/>
        <v/>
      </c>
    </row>
    <row r="15758" spans="2:4">
      <c r="B15758" s="13" t="str">
        <f t="shared" si="247"/>
        <v/>
      </c>
      <c r="C15758" s="13" t="str">
        <f t="shared" si="247"/>
        <v/>
      </c>
      <c r="D15758" s="13" t="str">
        <f t="shared" si="247"/>
        <v/>
      </c>
    </row>
    <row r="15759" spans="2:4">
      <c r="B15759" s="13" t="str">
        <f t="shared" si="247"/>
        <v/>
      </c>
      <c r="C15759" s="13" t="str">
        <f t="shared" si="247"/>
        <v/>
      </c>
      <c r="D15759" s="13" t="str">
        <f t="shared" si="247"/>
        <v/>
      </c>
    </row>
    <row r="15760" spans="2:4">
      <c r="B15760" s="13" t="str">
        <f t="shared" si="247"/>
        <v/>
      </c>
      <c r="C15760" s="13" t="str">
        <f t="shared" si="247"/>
        <v/>
      </c>
      <c r="D15760" s="13" t="str">
        <f t="shared" si="247"/>
        <v/>
      </c>
    </row>
    <row r="15761" spans="2:4">
      <c r="B15761" s="13" t="str">
        <f t="shared" si="247"/>
        <v/>
      </c>
      <c r="C15761" s="13" t="str">
        <f t="shared" si="247"/>
        <v/>
      </c>
      <c r="D15761" s="13" t="str">
        <f t="shared" si="247"/>
        <v/>
      </c>
    </row>
    <row r="15762" spans="2:4">
      <c r="B15762" s="13" t="str">
        <f t="shared" si="247"/>
        <v/>
      </c>
      <c r="C15762" s="13" t="str">
        <f t="shared" si="247"/>
        <v/>
      </c>
      <c r="D15762" s="13" t="str">
        <f t="shared" si="247"/>
        <v/>
      </c>
    </row>
    <row r="15763" spans="2:4">
      <c r="B15763" s="13" t="str">
        <f t="shared" si="247"/>
        <v/>
      </c>
      <c r="C15763" s="13" t="str">
        <f t="shared" si="247"/>
        <v/>
      </c>
      <c r="D15763" s="13" t="str">
        <f t="shared" si="247"/>
        <v/>
      </c>
    </row>
    <row r="15764" spans="2:4">
      <c r="B15764" s="13" t="str">
        <f t="shared" si="247"/>
        <v/>
      </c>
      <c r="C15764" s="13" t="str">
        <f t="shared" si="247"/>
        <v/>
      </c>
      <c r="D15764" s="13" t="str">
        <f t="shared" si="247"/>
        <v/>
      </c>
    </row>
    <row r="15765" spans="2:4">
      <c r="B15765" s="13" t="str">
        <f t="shared" si="247"/>
        <v/>
      </c>
      <c r="C15765" s="13" t="str">
        <f t="shared" si="247"/>
        <v/>
      </c>
      <c r="D15765" s="13" t="str">
        <f t="shared" si="247"/>
        <v/>
      </c>
    </row>
    <row r="15766" spans="2:4">
      <c r="B15766" s="13" t="str">
        <f t="shared" si="247"/>
        <v/>
      </c>
      <c r="C15766" s="13" t="str">
        <f t="shared" si="247"/>
        <v/>
      </c>
      <c r="D15766" s="13" t="str">
        <f t="shared" si="247"/>
        <v/>
      </c>
    </row>
    <row r="15767" spans="2:4">
      <c r="B15767" s="13" t="str">
        <f t="shared" si="247"/>
        <v/>
      </c>
      <c r="C15767" s="13" t="str">
        <f t="shared" si="247"/>
        <v/>
      </c>
      <c r="D15767" s="13" t="str">
        <f t="shared" si="247"/>
        <v/>
      </c>
    </row>
    <row r="15768" spans="2:4">
      <c r="B15768" s="13" t="str">
        <f t="shared" si="247"/>
        <v/>
      </c>
      <c r="C15768" s="13" t="str">
        <f t="shared" si="247"/>
        <v/>
      </c>
      <c r="D15768" s="13" t="str">
        <f t="shared" si="247"/>
        <v/>
      </c>
    </row>
    <row r="15769" spans="2:4">
      <c r="B15769" s="13" t="str">
        <f t="shared" si="247"/>
        <v/>
      </c>
      <c r="C15769" s="13" t="str">
        <f t="shared" si="247"/>
        <v/>
      </c>
      <c r="D15769" s="13" t="str">
        <f t="shared" si="247"/>
        <v/>
      </c>
    </row>
    <row r="15770" spans="2:4">
      <c r="B15770" s="13" t="str">
        <f t="shared" si="247"/>
        <v/>
      </c>
      <c r="C15770" s="13" t="str">
        <f t="shared" si="247"/>
        <v/>
      </c>
      <c r="D15770" s="13" t="str">
        <f t="shared" si="247"/>
        <v/>
      </c>
    </row>
    <row r="15771" spans="2:4">
      <c r="B15771" s="13" t="str">
        <f t="shared" si="247"/>
        <v/>
      </c>
      <c r="C15771" s="13" t="str">
        <f t="shared" si="247"/>
        <v/>
      </c>
      <c r="D15771" s="13" t="str">
        <f t="shared" si="247"/>
        <v/>
      </c>
    </row>
    <row r="15772" spans="2:4">
      <c r="B15772" s="13" t="str">
        <f t="shared" si="247"/>
        <v/>
      </c>
      <c r="C15772" s="13" t="str">
        <f t="shared" si="247"/>
        <v/>
      </c>
      <c r="D15772" s="13" t="str">
        <f t="shared" si="247"/>
        <v/>
      </c>
    </row>
    <row r="15773" spans="2:4">
      <c r="B15773" s="13" t="str">
        <f t="shared" si="247"/>
        <v/>
      </c>
      <c r="C15773" s="13" t="str">
        <f t="shared" si="247"/>
        <v/>
      </c>
      <c r="D15773" s="13" t="str">
        <f t="shared" si="247"/>
        <v/>
      </c>
    </row>
    <row r="15774" spans="2:4">
      <c r="B15774" s="13" t="str">
        <f t="shared" si="247"/>
        <v/>
      </c>
      <c r="C15774" s="13" t="str">
        <f t="shared" si="247"/>
        <v/>
      </c>
      <c r="D15774" s="13" t="str">
        <f t="shared" si="247"/>
        <v/>
      </c>
    </row>
    <row r="15775" spans="2:4">
      <c r="B15775" s="13" t="str">
        <f t="shared" si="247"/>
        <v/>
      </c>
      <c r="C15775" s="13" t="str">
        <f t="shared" si="247"/>
        <v/>
      </c>
      <c r="D15775" s="13" t="str">
        <f t="shared" si="247"/>
        <v/>
      </c>
    </row>
    <row r="15776" spans="2:4">
      <c r="B15776" s="13" t="str">
        <f t="shared" si="247"/>
        <v/>
      </c>
      <c r="C15776" s="13" t="str">
        <f t="shared" si="247"/>
        <v/>
      </c>
      <c r="D15776" s="13" t="str">
        <f t="shared" si="247"/>
        <v/>
      </c>
    </row>
    <row r="15777" spans="2:4">
      <c r="B15777" s="13" t="str">
        <f t="shared" si="247"/>
        <v/>
      </c>
      <c r="C15777" s="13" t="str">
        <f t="shared" si="247"/>
        <v/>
      </c>
      <c r="D15777" s="13" t="str">
        <f t="shared" si="247"/>
        <v/>
      </c>
    </row>
    <row r="15778" spans="2:4">
      <c r="B15778" s="13" t="str">
        <f t="shared" si="247"/>
        <v/>
      </c>
      <c r="C15778" s="13" t="str">
        <f t="shared" si="247"/>
        <v/>
      </c>
      <c r="D15778" s="13" t="str">
        <f t="shared" si="247"/>
        <v/>
      </c>
    </row>
    <row r="15779" spans="2:4">
      <c r="B15779" s="13" t="str">
        <f t="shared" si="247"/>
        <v/>
      </c>
      <c r="C15779" s="13" t="str">
        <f t="shared" si="247"/>
        <v/>
      </c>
      <c r="D15779" s="13" t="str">
        <f t="shared" si="247"/>
        <v/>
      </c>
    </row>
    <row r="15780" spans="2:4">
      <c r="B15780" s="13" t="str">
        <f t="shared" si="247"/>
        <v/>
      </c>
      <c r="C15780" s="13" t="str">
        <f t="shared" si="247"/>
        <v/>
      </c>
      <c r="D15780" s="13" t="str">
        <f t="shared" si="247"/>
        <v/>
      </c>
    </row>
    <row r="15781" spans="2:4">
      <c r="B15781" s="13" t="str">
        <f t="shared" si="247"/>
        <v/>
      </c>
      <c r="C15781" s="13" t="str">
        <f t="shared" si="247"/>
        <v/>
      </c>
      <c r="D15781" s="13" t="str">
        <f t="shared" si="247"/>
        <v/>
      </c>
    </row>
    <row r="15782" spans="2:4">
      <c r="B15782" s="13" t="str">
        <f t="shared" si="247"/>
        <v/>
      </c>
      <c r="C15782" s="13" t="str">
        <f t="shared" si="247"/>
        <v/>
      </c>
      <c r="D15782" s="13" t="str">
        <f t="shared" si="247"/>
        <v/>
      </c>
    </row>
    <row r="15783" spans="2:4">
      <c r="B15783" s="13" t="str">
        <f t="shared" si="247"/>
        <v/>
      </c>
      <c r="C15783" s="13" t="str">
        <f t="shared" si="247"/>
        <v/>
      </c>
      <c r="D15783" s="13" t="str">
        <f t="shared" si="247"/>
        <v/>
      </c>
    </row>
    <row r="15784" spans="2:4">
      <c r="B15784" s="13" t="str">
        <f t="shared" si="247"/>
        <v/>
      </c>
      <c r="C15784" s="13" t="str">
        <f t="shared" si="247"/>
        <v/>
      </c>
      <c r="D15784" s="13" t="str">
        <f t="shared" si="247"/>
        <v/>
      </c>
    </row>
    <row r="15785" spans="2:4">
      <c r="B15785" s="13" t="str">
        <f t="shared" si="247"/>
        <v/>
      </c>
      <c r="C15785" s="13" t="str">
        <f t="shared" si="247"/>
        <v/>
      </c>
      <c r="D15785" s="13" t="str">
        <f t="shared" si="247"/>
        <v/>
      </c>
    </row>
    <row r="15786" spans="2:4">
      <c r="B15786" s="13" t="str">
        <f t="shared" si="247"/>
        <v/>
      </c>
      <c r="C15786" s="13" t="str">
        <f t="shared" si="247"/>
        <v/>
      </c>
      <c r="D15786" s="13" t="str">
        <f t="shared" si="247"/>
        <v/>
      </c>
    </row>
    <row r="15787" spans="2:4">
      <c r="B15787" s="13" t="str">
        <f t="shared" si="247"/>
        <v/>
      </c>
      <c r="C15787" s="13" t="str">
        <f t="shared" si="247"/>
        <v/>
      </c>
      <c r="D15787" s="13" t="str">
        <f t="shared" si="247"/>
        <v/>
      </c>
    </row>
    <row r="15788" spans="2:4">
      <c r="B15788" s="13" t="str">
        <f t="shared" si="247"/>
        <v/>
      </c>
      <c r="C15788" s="13" t="str">
        <f t="shared" si="247"/>
        <v/>
      </c>
      <c r="D15788" s="13" t="str">
        <f t="shared" si="247"/>
        <v/>
      </c>
    </row>
    <row r="15789" spans="2:4">
      <c r="B15789" s="13" t="str">
        <f t="shared" si="247"/>
        <v/>
      </c>
      <c r="C15789" s="13" t="str">
        <f t="shared" si="247"/>
        <v/>
      </c>
      <c r="D15789" s="13" t="str">
        <f t="shared" si="247"/>
        <v/>
      </c>
    </row>
    <row r="15790" spans="2:4">
      <c r="B15790" s="13" t="str">
        <f t="shared" si="247"/>
        <v/>
      </c>
      <c r="C15790" s="13" t="str">
        <f t="shared" si="247"/>
        <v/>
      </c>
      <c r="D15790" s="13" t="str">
        <f t="shared" si="247"/>
        <v/>
      </c>
    </row>
    <row r="15791" spans="2:4">
      <c r="B15791" s="13" t="str">
        <f t="shared" si="247"/>
        <v/>
      </c>
      <c r="C15791" s="13" t="str">
        <f t="shared" si="247"/>
        <v/>
      </c>
      <c r="D15791" s="13" t="str">
        <f t="shared" si="247"/>
        <v/>
      </c>
    </row>
    <row r="15792" spans="2:4">
      <c r="B15792" s="13" t="str">
        <f t="shared" si="247"/>
        <v/>
      </c>
      <c r="C15792" s="13" t="str">
        <f t="shared" si="247"/>
        <v/>
      </c>
      <c r="D15792" s="13" t="str">
        <f t="shared" si="247"/>
        <v/>
      </c>
    </row>
    <row r="15793" spans="2:4">
      <c r="B15793" s="13" t="str">
        <f t="shared" si="247"/>
        <v/>
      </c>
      <c r="C15793" s="13" t="str">
        <f t="shared" si="247"/>
        <v/>
      </c>
      <c r="D15793" s="13" t="str">
        <f t="shared" si="247"/>
        <v/>
      </c>
    </row>
    <row r="15794" spans="2:4">
      <c r="B15794" s="13" t="str">
        <f t="shared" si="247"/>
        <v/>
      </c>
      <c r="C15794" s="13" t="str">
        <f t="shared" si="247"/>
        <v/>
      </c>
      <c r="D15794" s="13" t="str">
        <f t="shared" si="247"/>
        <v/>
      </c>
    </row>
    <row r="15795" spans="2:4">
      <c r="B15795" s="13" t="str">
        <f t="shared" si="247"/>
        <v/>
      </c>
      <c r="C15795" s="13" t="str">
        <f t="shared" si="247"/>
        <v/>
      </c>
      <c r="D15795" s="13" t="str">
        <f t="shared" si="247"/>
        <v/>
      </c>
    </row>
    <row r="15796" spans="2:4">
      <c r="B15796" s="13" t="str">
        <f t="shared" si="247"/>
        <v/>
      </c>
      <c r="C15796" s="13" t="str">
        <f t="shared" si="247"/>
        <v/>
      </c>
      <c r="D15796" s="13" t="str">
        <f t="shared" si="247"/>
        <v/>
      </c>
    </row>
    <row r="15797" spans="2:4">
      <c r="B15797" s="13" t="str">
        <f t="shared" si="247"/>
        <v/>
      </c>
      <c r="C15797" s="13" t="str">
        <f t="shared" si="247"/>
        <v/>
      </c>
      <c r="D15797" s="13" t="str">
        <f t="shared" si="247"/>
        <v/>
      </c>
    </row>
    <row r="15798" spans="2:4">
      <c r="B15798" s="13" t="str">
        <f t="shared" si="247"/>
        <v/>
      </c>
      <c r="C15798" s="13" t="str">
        <f t="shared" si="247"/>
        <v/>
      </c>
      <c r="D15798" s="13" t="str">
        <f t="shared" si="247"/>
        <v/>
      </c>
    </row>
    <row r="15799" spans="2:4">
      <c r="B15799" s="13" t="str">
        <f t="shared" si="247"/>
        <v/>
      </c>
      <c r="C15799" s="13" t="str">
        <f t="shared" si="247"/>
        <v/>
      </c>
      <c r="D15799" s="13" t="str">
        <f t="shared" si="247"/>
        <v/>
      </c>
    </row>
    <row r="15800" spans="2:4">
      <c r="B15800" s="13" t="str">
        <f t="shared" si="247"/>
        <v/>
      </c>
      <c r="C15800" s="13" t="str">
        <f t="shared" si="247"/>
        <v/>
      </c>
      <c r="D15800" s="13" t="str">
        <f t="shared" si="247"/>
        <v/>
      </c>
    </row>
    <row r="15801" spans="2:4">
      <c r="B15801" s="13" t="str">
        <f t="shared" si="247"/>
        <v/>
      </c>
      <c r="C15801" s="13" t="str">
        <f t="shared" si="247"/>
        <v/>
      </c>
      <c r="D15801" s="13" t="str">
        <f t="shared" si="247"/>
        <v/>
      </c>
    </row>
    <row r="15802" spans="2:4">
      <c r="B15802" s="13" t="str">
        <f t="shared" si="247"/>
        <v/>
      </c>
      <c r="C15802" s="13" t="str">
        <f t="shared" si="247"/>
        <v/>
      </c>
      <c r="D15802" s="13" t="str">
        <f t="shared" si="247"/>
        <v/>
      </c>
    </row>
    <row r="15803" spans="2:4">
      <c r="B15803" s="13" t="str">
        <f t="shared" si="247"/>
        <v/>
      </c>
      <c r="C15803" s="13" t="str">
        <f t="shared" si="247"/>
        <v/>
      </c>
      <c r="D15803" s="13" t="str">
        <f t="shared" si="247"/>
        <v/>
      </c>
    </row>
    <row r="15804" spans="2:4">
      <c r="B15804" s="13" t="str">
        <f t="shared" si="247"/>
        <v/>
      </c>
      <c r="C15804" s="13" t="str">
        <f t="shared" si="247"/>
        <v/>
      </c>
      <c r="D15804" s="13" t="str">
        <f t="shared" si="247"/>
        <v/>
      </c>
    </row>
    <row r="15805" spans="2:4">
      <c r="B15805" s="13" t="str">
        <f t="shared" si="247"/>
        <v/>
      </c>
      <c r="C15805" s="13" t="str">
        <f t="shared" si="247"/>
        <v/>
      </c>
      <c r="D15805" s="13" t="str">
        <f t="shared" si="247"/>
        <v/>
      </c>
    </row>
    <row r="15806" spans="2:4">
      <c r="B15806" s="13" t="str">
        <f t="shared" si="247"/>
        <v/>
      </c>
      <c r="C15806" s="13" t="str">
        <f t="shared" si="247"/>
        <v/>
      </c>
      <c r="D15806" s="13" t="str">
        <f t="shared" si="247"/>
        <v/>
      </c>
    </row>
    <row r="15807" spans="2:4">
      <c r="B15807" s="13" t="str">
        <f t="shared" si="247"/>
        <v/>
      </c>
      <c r="C15807" s="13" t="str">
        <f t="shared" si="247"/>
        <v/>
      </c>
      <c r="D15807" s="13" t="str">
        <f t="shared" si="247"/>
        <v/>
      </c>
    </row>
    <row r="15808" spans="2:4">
      <c r="B15808" s="13" t="str">
        <f t="shared" si="247"/>
        <v/>
      </c>
      <c r="C15808" s="13" t="str">
        <f t="shared" si="247"/>
        <v/>
      </c>
      <c r="D15808" s="13" t="str">
        <f t="shared" si="247"/>
        <v/>
      </c>
    </row>
    <row r="15809" spans="2:4">
      <c r="B15809" s="13" t="str">
        <f t="shared" si="247"/>
        <v/>
      </c>
      <c r="C15809" s="13" t="str">
        <f t="shared" si="247"/>
        <v/>
      </c>
      <c r="D15809" s="13" t="str">
        <f t="shared" si="247"/>
        <v/>
      </c>
    </row>
    <row r="15810" spans="2:4">
      <c r="B15810" s="13" t="str">
        <f t="shared" si="247"/>
        <v/>
      </c>
      <c r="C15810" s="13" t="str">
        <f t="shared" si="247"/>
        <v/>
      </c>
      <c r="D15810" s="13" t="str">
        <f t="shared" si="247"/>
        <v/>
      </c>
    </row>
    <row r="15811" spans="2:4">
      <c r="B15811" s="13" t="str">
        <f t="shared" si="247"/>
        <v/>
      </c>
      <c r="C15811" s="13" t="str">
        <f t="shared" si="247"/>
        <v/>
      </c>
      <c r="D15811" s="13" t="str">
        <f t="shared" si="247"/>
        <v/>
      </c>
    </row>
    <row r="15812" spans="2:4">
      <c r="B15812" s="13" t="str">
        <f t="shared" si="247"/>
        <v/>
      </c>
      <c r="C15812" s="13" t="str">
        <f t="shared" si="247"/>
        <v/>
      </c>
      <c r="D15812" s="13" t="str">
        <f t="shared" si="247"/>
        <v/>
      </c>
    </row>
    <row r="15813" spans="2:4">
      <c r="B15813" s="13" t="str">
        <f t="shared" ref="B15813:D15851" si="248">IF(ISERROR(AVERAGE(E15813,H15813,K15813,N15813,Q15813,T15813,W15813,Z15813,AC15813,AF15813,AI15813,AL15813,AO15813,AR15813,AU15813,AX15813,BA15813,BD15813,BG15813)),"",AVERAGE(E15813,H15813,K15813,N15813,Q15813,T15813,W15813,Z15813,AC15813,AF15813,AI15813,AL15813,AO15813,AR15813,AU15813,AX15813,BA15813,BD15813,BG15813))</f>
        <v/>
      </c>
      <c r="C15813" s="13" t="str">
        <f t="shared" si="248"/>
        <v/>
      </c>
      <c r="D15813" s="13" t="str">
        <f t="shared" si="248"/>
        <v/>
      </c>
    </row>
    <row r="15814" spans="2:4">
      <c r="B15814" s="13" t="str">
        <f t="shared" si="248"/>
        <v/>
      </c>
      <c r="C15814" s="13" t="str">
        <f t="shared" si="248"/>
        <v/>
      </c>
      <c r="D15814" s="13" t="str">
        <f t="shared" si="248"/>
        <v/>
      </c>
    </row>
    <row r="15815" spans="2:4">
      <c r="B15815" s="13" t="str">
        <f t="shared" si="248"/>
        <v/>
      </c>
      <c r="C15815" s="13" t="str">
        <f t="shared" si="248"/>
        <v/>
      </c>
      <c r="D15815" s="13" t="str">
        <f t="shared" si="248"/>
        <v/>
      </c>
    </row>
    <row r="15816" spans="2:4">
      <c r="B15816" s="13" t="str">
        <f t="shared" si="248"/>
        <v/>
      </c>
      <c r="C15816" s="13" t="str">
        <f t="shared" si="248"/>
        <v/>
      </c>
      <c r="D15816" s="13" t="str">
        <f t="shared" si="248"/>
        <v/>
      </c>
    </row>
    <row r="15817" spans="2:4">
      <c r="B15817" s="13" t="str">
        <f t="shared" si="248"/>
        <v/>
      </c>
      <c r="C15817" s="13" t="str">
        <f t="shared" si="248"/>
        <v/>
      </c>
      <c r="D15817" s="13" t="str">
        <f t="shared" si="248"/>
        <v/>
      </c>
    </row>
    <row r="15818" spans="2:4">
      <c r="B15818" s="13" t="str">
        <f t="shared" si="248"/>
        <v/>
      </c>
      <c r="C15818" s="13" t="str">
        <f t="shared" si="248"/>
        <v/>
      </c>
      <c r="D15818" s="13" t="str">
        <f t="shared" si="248"/>
        <v/>
      </c>
    </row>
    <row r="15819" spans="2:4">
      <c r="B15819" s="13" t="str">
        <f t="shared" si="248"/>
        <v/>
      </c>
      <c r="C15819" s="13" t="str">
        <f t="shared" si="248"/>
        <v/>
      </c>
      <c r="D15819" s="13" t="str">
        <f t="shared" si="248"/>
        <v/>
      </c>
    </row>
    <row r="15820" spans="2:4">
      <c r="B15820" s="13" t="str">
        <f t="shared" si="248"/>
        <v/>
      </c>
      <c r="C15820" s="13" t="str">
        <f t="shared" si="248"/>
        <v/>
      </c>
      <c r="D15820" s="13" t="str">
        <f t="shared" si="248"/>
        <v/>
      </c>
    </row>
    <row r="15821" spans="2:4">
      <c r="B15821" s="13" t="str">
        <f t="shared" si="248"/>
        <v/>
      </c>
      <c r="C15821" s="13" t="str">
        <f t="shared" si="248"/>
        <v/>
      </c>
      <c r="D15821" s="13" t="str">
        <f t="shared" si="248"/>
        <v/>
      </c>
    </row>
    <row r="15822" spans="2:4">
      <c r="B15822" s="13" t="str">
        <f t="shared" si="248"/>
        <v/>
      </c>
      <c r="C15822" s="13" t="str">
        <f t="shared" si="248"/>
        <v/>
      </c>
      <c r="D15822" s="13" t="str">
        <f t="shared" si="248"/>
        <v/>
      </c>
    </row>
    <row r="15823" spans="2:4">
      <c r="B15823" s="13" t="str">
        <f t="shared" si="248"/>
        <v/>
      </c>
      <c r="C15823" s="13" t="str">
        <f t="shared" si="248"/>
        <v/>
      </c>
      <c r="D15823" s="13" t="str">
        <f t="shared" si="248"/>
        <v/>
      </c>
    </row>
    <row r="15824" spans="2:4">
      <c r="B15824" s="13" t="str">
        <f t="shared" si="248"/>
        <v/>
      </c>
      <c r="C15824" s="13" t="str">
        <f t="shared" si="248"/>
        <v/>
      </c>
      <c r="D15824" s="13" t="str">
        <f t="shared" si="248"/>
        <v/>
      </c>
    </row>
    <row r="15825" spans="2:4">
      <c r="B15825" s="13" t="str">
        <f t="shared" si="248"/>
        <v/>
      </c>
      <c r="C15825" s="13" t="str">
        <f t="shared" si="248"/>
        <v/>
      </c>
      <c r="D15825" s="13" t="str">
        <f t="shared" si="248"/>
        <v/>
      </c>
    </row>
    <row r="15826" spans="2:4">
      <c r="B15826" s="13" t="str">
        <f t="shared" si="248"/>
        <v/>
      </c>
      <c r="C15826" s="13" t="str">
        <f t="shared" si="248"/>
        <v/>
      </c>
      <c r="D15826" s="13" t="str">
        <f t="shared" si="248"/>
        <v/>
      </c>
    </row>
    <row r="15827" spans="2:4">
      <c r="B15827" s="13" t="str">
        <f t="shared" si="248"/>
        <v/>
      </c>
      <c r="C15827" s="13" t="str">
        <f t="shared" si="248"/>
        <v/>
      </c>
      <c r="D15827" s="13" t="str">
        <f t="shared" si="248"/>
        <v/>
      </c>
    </row>
    <row r="15828" spans="2:4">
      <c r="B15828" s="13" t="str">
        <f t="shared" si="248"/>
        <v/>
      </c>
      <c r="C15828" s="13" t="str">
        <f t="shared" si="248"/>
        <v/>
      </c>
      <c r="D15828" s="13" t="str">
        <f t="shared" si="248"/>
        <v/>
      </c>
    </row>
    <row r="15829" spans="2:4">
      <c r="B15829" s="13" t="str">
        <f t="shared" si="248"/>
        <v/>
      </c>
      <c r="C15829" s="13" t="str">
        <f t="shared" si="248"/>
        <v/>
      </c>
      <c r="D15829" s="13" t="str">
        <f t="shared" si="248"/>
        <v/>
      </c>
    </row>
    <row r="15830" spans="2:4">
      <c r="B15830" s="13" t="str">
        <f t="shared" si="248"/>
        <v/>
      </c>
      <c r="C15830" s="13" t="str">
        <f t="shared" si="248"/>
        <v/>
      </c>
      <c r="D15830" s="13" t="str">
        <f t="shared" si="248"/>
        <v/>
      </c>
    </row>
    <row r="15831" spans="2:4">
      <c r="B15831" s="13" t="str">
        <f t="shared" si="248"/>
        <v/>
      </c>
      <c r="C15831" s="13" t="str">
        <f t="shared" si="248"/>
        <v/>
      </c>
      <c r="D15831" s="13" t="str">
        <f t="shared" si="248"/>
        <v/>
      </c>
    </row>
    <row r="15832" spans="2:4">
      <c r="B15832" s="13" t="str">
        <f t="shared" si="248"/>
        <v/>
      </c>
      <c r="C15832" s="13" t="str">
        <f t="shared" si="248"/>
        <v/>
      </c>
      <c r="D15832" s="13" t="str">
        <f t="shared" si="248"/>
        <v/>
      </c>
    </row>
    <row r="15833" spans="2:4">
      <c r="B15833" s="13" t="str">
        <f t="shared" si="248"/>
        <v/>
      </c>
      <c r="C15833" s="13" t="str">
        <f t="shared" si="248"/>
        <v/>
      </c>
      <c r="D15833" s="13" t="str">
        <f t="shared" si="248"/>
        <v/>
      </c>
    </row>
    <row r="15834" spans="2:4">
      <c r="B15834" s="13" t="str">
        <f t="shared" si="248"/>
        <v/>
      </c>
      <c r="C15834" s="13" t="str">
        <f t="shared" si="248"/>
        <v/>
      </c>
      <c r="D15834" s="13" t="str">
        <f t="shared" si="248"/>
        <v/>
      </c>
    </row>
    <row r="15835" spans="2:4">
      <c r="B15835" s="13" t="str">
        <f t="shared" si="248"/>
        <v/>
      </c>
      <c r="C15835" s="13" t="str">
        <f t="shared" si="248"/>
        <v/>
      </c>
      <c r="D15835" s="13" t="str">
        <f t="shared" si="248"/>
        <v/>
      </c>
    </row>
    <row r="15836" spans="2:4">
      <c r="B15836" s="13" t="str">
        <f t="shared" si="248"/>
        <v/>
      </c>
      <c r="C15836" s="13" t="str">
        <f t="shared" si="248"/>
        <v/>
      </c>
      <c r="D15836" s="13" t="str">
        <f t="shared" si="248"/>
        <v/>
      </c>
    </row>
    <row r="15837" spans="2:4">
      <c r="B15837" s="13" t="str">
        <f t="shared" si="248"/>
        <v/>
      </c>
      <c r="C15837" s="13" t="str">
        <f t="shared" si="248"/>
        <v/>
      </c>
      <c r="D15837" s="13" t="str">
        <f t="shared" si="248"/>
        <v/>
      </c>
    </row>
    <row r="15838" spans="2:4">
      <c r="B15838" s="13" t="str">
        <f t="shared" si="248"/>
        <v/>
      </c>
      <c r="C15838" s="13" t="str">
        <f t="shared" si="248"/>
        <v/>
      </c>
      <c r="D15838" s="13" t="str">
        <f t="shared" si="248"/>
        <v/>
      </c>
    </row>
    <row r="15839" spans="2:4">
      <c r="B15839" s="13" t="str">
        <f t="shared" si="248"/>
        <v/>
      </c>
      <c r="C15839" s="13" t="str">
        <f t="shared" si="248"/>
        <v/>
      </c>
      <c r="D15839" s="13" t="str">
        <f t="shared" si="248"/>
        <v/>
      </c>
    </row>
    <row r="15840" spans="2:4">
      <c r="B15840" s="13" t="str">
        <f t="shared" si="248"/>
        <v/>
      </c>
      <c r="C15840" s="13" t="str">
        <f t="shared" si="248"/>
        <v/>
      </c>
      <c r="D15840" s="13" t="str">
        <f t="shared" si="248"/>
        <v/>
      </c>
    </row>
    <row r="15841" spans="2:4">
      <c r="B15841" s="13" t="str">
        <f t="shared" si="248"/>
        <v/>
      </c>
      <c r="C15841" s="13" t="str">
        <f t="shared" si="248"/>
        <v/>
      </c>
      <c r="D15841" s="13" t="str">
        <f t="shared" si="248"/>
        <v/>
      </c>
    </row>
    <row r="15842" spans="2:4">
      <c r="B15842" s="13" t="str">
        <f t="shared" si="248"/>
        <v/>
      </c>
      <c r="C15842" s="13" t="str">
        <f t="shared" si="248"/>
        <v/>
      </c>
      <c r="D15842" s="13" t="str">
        <f t="shared" si="248"/>
        <v/>
      </c>
    </row>
    <row r="15843" spans="2:4">
      <c r="B15843" s="13" t="str">
        <f t="shared" si="248"/>
        <v/>
      </c>
      <c r="C15843" s="13" t="str">
        <f t="shared" si="248"/>
        <v/>
      </c>
      <c r="D15843" s="13" t="str">
        <f t="shared" si="248"/>
        <v/>
      </c>
    </row>
    <row r="15844" spans="2:4">
      <c r="B15844" s="13" t="str">
        <f t="shared" si="248"/>
        <v/>
      </c>
      <c r="C15844" s="13" t="str">
        <f t="shared" si="248"/>
        <v/>
      </c>
      <c r="D15844" s="13" t="str">
        <f t="shared" si="248"/>
        <v/>
      </c>
    </row>
    <row r="15845" spans="2:4">
      <c r="B15845" s="13" t="str">
        <f t="shared" si="248"/>
        <v/>
      </c>
      <c r="C15845" s="13" t="str">
        <f t="shared" si="248"/>
        <v/>
      </c>
      <c r="D15845" s="13" t="str">
        <f t="shared" si="248"/>
        <v/>
      </c>
    </row>
    <row r="15846" spans="2:4">
      <c r="B15846" s="13" t="str">
        <f t="shared" si="248"/>
        <v/>
      </c>
      <c r="C15846" s="13" t="str">
        <f t="shared" si="248"/>
        <v/>
      </c>
      <c r="D15846" s="13" t="str">
        <f t="shared" si="248"/>
        <v/>
      </c>
    </row>
    <row r="15847" spans="2:4">
      <c r="B15847" s="13" t="str">
        <f t="shared" si="248"/>
        <v/>
      </c>
      <c r="C15847" s="13" t="str">
        <f t="shared" si="248"/>
        <v/>
      </c>
      <c r="D15847" s="13" t="str">
        <f t="shared" si="248"/>
        <v/>
      </c>
    </row>
    <row r="15848" spans="2:4">
      <c r="B15848" s="13" t="str">
        <f t="shared" si="248"/>
        <v/>
      </c>
      <c r="C15848" s="13" t="str">
        <f t="shared" si="248"/>
        <v/>
      </c>
      <c r="D15848" s="13" t="str">
        <f t="shared" si="248"/>
        <v/>
      </c>
    </row>
    <row r="15849" spans="2:4">
      <c r="B15849" s="13" t="str">
        <f t="shared" si="248"/>
        <v/>
      </c>
      <c r="C15849" s="13" t="str">
        <f t="shared" si="248"/>
        <v/>
      </c>
      <c r="D15849" s="13" t="str">
        <f t="shared" si="248"/>
        <v/>
      </c>
    </row>
    <row r="15850" spans="2:4">
      <c r="B15850" s="13" t="str">
        <f t="shared" si="248"/>
        <v/>
      </c>
      <c r="C15850" s="13" t="str">
        <f t="shared" si="248"/>
        <v/>
      </c>
      <c r="D15850" s="13" t="str">
        <f t="shared" si="248"/>
        <v/>
      </c>
    </row>
    <row r="15851" spans="2:4">
      <c r="B15851" s="13" t="str">
        <f t="shared" si="248"/>
        <v/>
      </c>
      <c r="C15851" s="13" t="str">
        <f t="shared" si="248"/>
        <v/>
      </c>
      <c r="D15851" s="13" t="str">
        <f t="shared" si="248"/>
        <v/>
      </c>
    </row>
  </sheetData>
  <mergeCells count="21">
    <mergeCell ref="BD1:BF1"/>
    <mergeCell ref="BG1:BI1"/>
    <mergeCell ref="AO1:AQ1"/>
    <mergeCell ref="AR1:AT1"/>
    <mergeCell ref="AU1:AW1"/>
    <mergeCell ref="AX1:AZ1"/>
    <mergeCell ref="BA1:BC1"/>
    <mergeCell ref="Z1:AB1"/>
    <mergeCell ref="AC1:AE1"/>
    <mergeCell ref="AF1:AH1"/>
    <mergeCell ref="AI1:AK1"/>
    <mergeCell ref="AL1:AN1"/>
    <mergeCell ref="K1:M1"/>
    <mergeCell ref="N1:P1"/>
    <mergeCell ref="Q1:S1"/>
    <mergeCell ref="T1:V1"/>
    <mergeCell ref="W1:Y1"/>
    <mergeCell ref="A1:A3"/>
    <mergeCell ref="B1:D1"/>
    <mergeCell ref="E1:G1"/>
    <mergeCell ref="H1:J1"/>
  </mergeCells>
  <phoneticPr fontId="1"/>
  <dataValidations count="1">
    <dataValidation imeMode="on" allowBlank="1" showInputMessage="1" showErrorMessage="1" sqref="A4:A65537 IW4:IW65537 SS4:SS65537 ACO4:ACO65537 AMK4:AMK65537 AWG4:AWG65537 BGC4:BGC65537 BPY4:BPY65537 BZU4:BZU65537 CJQ4:CJQ65537 CTM4:CTM65537 DDI4:DDI65537 DNE4:DNE65537 DXA4:DXA65537 EGW4:EGW65537 EQS4:EQS65537 FAO4:FAO65537 FKK4:FKK65537 FUG4:FUG65537 GEC4:GEC65537 GNY4:GNY65537 GXU4:GXU65537 HHQ4:HHQ65537 HRM4:HRM65537 IBI4:IBI65537 ILE4:ILE65537 IVA4:IVA65537 JEW4:JEW65537 JOS4:JOS65537 JYO4:JYO65537 KIK4:KIK65537 KSG4:KSG65537 LCC4:LCC65537 LLY4:LLY65537 LVU4:LVU65537 MFQ4:MFQ65537 MPM4:MPM65537 MZI4:MZI65537 NJE4:NJE65537 NTA4:NTA65537 OCW4:OCW65537 OMS4:OMS65537 OWO4:OWO65537 PGK4:PGK65537 PQG4:PQG65537 QAC4:QAC65537 QJY4:QJY65537 QTU4:QTU65537 RDQ4:RDQ65537 RNM4:RNM65537 RXI4:RXI65537 SHE4:SHE65537 SRA4:SRA65537 TAW4:TAW65537 TKS4:TKS65537 TUO4:TUO65537 UEK4:UEK65537 UOG4:UOG65537 UYC4:UYC65537 VHY4:VHY65537 VRU4:VRU65537 WBQ4:WBQ65537 WLM4:WLM65537 WVI4:WVI65537 A65540:A131073 IW65540:IW131073 SS65540:SS131073 ACO65540:ACO131073 AMK65540:AMK131073 AWG65540:AWG131073 BGC65540:BGC131073 BPY65540:BPY131073 BZU65540:BZU131073 CJQ65540:CJQ131073 CTM65540:CTM131073 DDI65540:DDI131073 DNE65540:DNE131073 DXA65540:DXA131073 EGW65540:EGW131073 EQS65540:EQS131073 FAO65540:FAO131073 FKK65540:FKK131073 FUG65540:FUG131073 GEC65540:GEC131073 GNY65540:GNY131073 GXU65540:GXU131073 HHQ65540:HHQ131073 HRM65540:HRM131073 IBI65540:IBI131073 ILE65540:ILE131073 IVA65540:IVA131073 JEW65540:JEW131073 JOS65540:JOS131073 JYO65540:JYO131073 KIK65540:KIK131073 KSG65540:KSG131073 LCC65540:LCC131073 LLY65540:LLY131073 LVU65540:LVU131073 MFQ65540:MFQ131073 MPM65540:MPM131073 MZI65540:MZI131073 NJE65540:NJE131073 NTA65540:NTA131073 OCW65540:OCW131073 OMS65540:OMS131073 OWO65540:OWO131073 PGK65540:PGK131073 PQG65540:PQG131073 QAC65540:QAC131073 QJY65540:QJY131073 QTU65540:QTU131073 RDQ65540:RDQ131073 RNM65540:RNM131073 RXI65540:RXI131073 SHE65540:SHE131073 SRA65540:SRA131073 TAW65540:TAW131073 TKS65540:TKS131073 TUO65540:TUO131073 UEK65540:UEK131073 UOG65540:UOG131073 UYC65540:UYC131073 VHY65540:VHY131073 VRU65540:VRU131073 WBQ65540:WBQ131073 WLM65540:WLM131073 WVI65540:WVI131073 A131076:A196609 IW131076:IW196609 SS131076:SS196609 ACO131076:ACO196609 AMK131076:AMK196609 AWG131076:AWG196609 BGC131076:BGC196609 BPY131076:BPY196609 BZU131076:BZU196609 CJQ131076:CJQ196609 CTM131076:CTM196609 DDI131076:DDI196609 DNE131076:DNE196609 DXA131076:DXA196609 EGW131076:EGW196609 EQS131076:EQS196609 FAO131076:FAO196609 FKK131076:FKK196609 FUG131076:FUG196609 GEC131076:GEC196609 GNY131076:GNY196609 GXU131076:GXU196609 HHQ131076:HHQ196609 HRM131076:HRM196609 IBI131076:IBI196609 ILE131076:ILE196609 IVA131076:IVA196609 JEW131076:JEW196609 JOS131076:JOS196609 JYO131076:JYO196609 KIK131076:KIK196609 KSG131076:KSG196609 LCC131076:LCC196609 LLY131076:LLY196609 LVU131076:LVU196609 MFQ131076:MFQ196609 MPM131076:MPM196609 MZI131076:MZI196609 NJE131076:NJE196609 NTA131076:NTA196609 OCW131076:OCW196609 OMS131076:OMS196609 OWO131076:OWO196609 PGK131076:PGK196609 PQG131076:PQG196609 QAC131076:QAC196609 QJY131076:QJY196609 QTU131076:QTU196609 RDQ131076:RDQ196609 RNM131076:RNM196609 RXI131076:RXI196609 SHE131076:SHE196609 SRA131076:SRA196609 TAW131076:TAW196609 TKS131076:TKS196609 TUO131076:TUO196609 UEK131076:UEK196609 UOG131076:UOG196609 UYC131076:UYC196609 VHY131076:VHY196609 VRU131076:VRU196609 WBQ131076:WBQ196609 WLM131076:WLM196609 WVI131076:WVI196609 A196612:A262145 IW196612:IW262145 SS196612:SS262145 ACO196612:ACO262145 AMK196612:AMK262145 AWG196612:AWG262145 BGC196612:BGC262145 BPY196612:BPY262145 BZU196612:BZU262145 CJQ196612:CJQ262145 CTM196612:CTM262145 DDI196612:DDI262145 DNE196612:DNE262145 DXA196612:DXA262145 EGW196612:EGW262145 EQS196612:EQS262145 FAO196612:FAO262145 FKK196612:FKK262145 FUG196612:FUG262145 GEC196612:GEC262145 GNY196612:GNY262145 GXU196612:GXU262145 HHQ196612:HHQ262145 HRM196612:HRM262145 IBI196612:IBI262145 ILE196612:ILE262145 IVA196612:IVA262145 JEW196612:JEW262145 JOS196612:JOS262145 JYO196612:JYO262145 KIK196612:KIK262145 KSG196612:KSG262145 LCC196612:LCC262145 LLY196612:LLY262145 LVU196612:LVU262145 MFQ196612:MFQ262145 MPM196612:MPM262145 MZI196612:MZI262145 NJE196612:NJE262145 NTA196612:NTA262145 OCW196612:OCW262145 OMS196612:OMS262145 OWO196612:OWO262145 PGK196612:PGK262145 PQG196612:PQG262145 QAC196612:QAC262145 QJY196612:QJY262145 QTU196612:QTU262145 RDQ196612:RDQ262145 RNM196612:RNM262145 RXI196612:RXI262145 SHE196612:SHE262145 SRA196612:SRA262145 TAW196612:TAW262145 TKS196612:TKS262145 TUO196612:TUO262145 UEK196612:UEK262145 UOG196612:UOG262145 UYC196612:UYC262145 VHY196612:VHY262145 VRU196612:VRU262145 WBQ196612:WBQ262145 WLM196612:WLM262145 WVI196612:WVI262145 A262148:A327681 IW262148:IW327681 SS262148:SS327681 ACO262148:ACO327681 AMK262148:AMK327681 AWG262148:AWG327681 BGC262148:BGC327681 BPY262148:BPY327681 BZU262148:BZU327681 CJQ262148:CJQ327681 CTM262148:CTM327681 DDI262148:DDI327681 DNE262148:DNE327681 DXA262148:DXA327681 EGW262148:EGW327681 EQS262148:EQS327681 FAO262148:FAO327681 FKK262148:FKK327681 FUG262148:FUG327681 GEC262148:GEC327681 GNY262148:GNY327681 GXU262148:GXU327681 HHQ262148:HHQ327681 HRM262148:HRM327681 IBI262148:IBI327681 ILE262148:ILE327681 IVA262148:IVA327681 JEW262148:JEW327681 JOS262148:JOS327681 JYO262148:JYO327681 KIK262148:KIK327681 KSG262148:KSG327681 LCC262148:LCC327681 LLY262148:LLY327681 LVU262148:LVU327681 MFQ262148:MFQ327681 MPM262148:MPM327681 MZI262148:MZI327681 NJE262148:NJE327681 NTA262148:NTA327681 OCW262148:OCW327681 OMS262148:OMS327681 OWO262148:OWO327681 PGK262148:PGK327681 PQG262148:PQG327681 QAC262148:QAC327681 QJY262148:QJY327681 QTU262148:QTU327681 RDQ262148:RDQ327681 RNM262148:RNM327681 RXI262148:RXI327681 SHE262148:SHE327681 SRA262148:SRA327681 TAW262148:TAW327681 TKS262148:TKS327681 TUO262148:TUO327681 UEK262148:UEK327681 UOG262148:UOG327681 UYC262148:UYC327681 VHY262148:VHY327681 VRU262148:VRU327681 WBQ262148:WBQ327681 WLM262148:WLM327681 WVI262148:WVI327681 A327684:A393217 IW327684:IW393217 SS327684:SS393217 ACO327684:ACO393217 AMK327684:AMK393217 AWG327684:AWG393217 BGC327684:BGC393217 BPY327684:BPY393217 BZU327684:BZU393217 CJQ327684:CJQ393217 CTM327684:CTM393217 DDI327684:DDI393217 DNE327684:DNE393217 DXA327684:DXA393217 EGW327684:EGW393217 EQS327684:EQS393217 FAO327684:FAO393217 FKK327684:FKK393217 FUG327684:FUG393217 GEC327684:GEC393217 GNY327684:GNY393217 GXU327684:GXU393217 HHQ327684:HHQ393217 HRM327684:HRM393217 IBI327684:IBI393217 ILE327684:ILE393217 IVA327684:IVA393217 JEW327684:JEW393217 JOS327684:JOS393217 JYO327684:JYO393217 KIK327684:KIK393217 KSG327684:KSG393217 LCC327684:LCC393217 LLY327684:LLY393217 LVU327684:LVU393217 MFQ327684:MFQ393217 MPM327684:MPM393217 MZI327684:MZI393217 NJE327684:NJE393217 NTA327684:NTA393217 OCW327684:OCW393217 OMS327684:OMS393217 OWO327684:OWO393217 PGK327684:PGK393217 PQG327684:PQG393217 QAC327684:QAC393217 QJY327684:QJY393217 QTU327684:QTU393217 RDQ327684:RDQ393217 RNM327684:RNM393217 RXI327684:RXI393217 SHE327684:SHE393217 SRA327684:SRA393217 TAW327684:TAW393217 TKS327684:TKS393217 TUO327684:TUO393217 UEK327684:UEK393217 UOG327684:UOG393217 UYC327684:UYC393217 VHY327684:VHY393217 VRU327684:VRU393217 WBQ327684:WBQ393217 WLM327684:WLM393217 WVI327684:WVI393217 A393220:A458753 IW393220:IW458753 SS393220:SS458753 ACO393220:ACO458753 AMK393220:AMK458753 AWG393220:AWG458753 BGC393220:BGC458753 BPY393220:BPY458753 BZU393220:BZU458753 CJQ393220:CJQ458753 CTM393220:CTM458753 DDI393220:DDI458753 DNE393220:DNE458753 DXA393220:DXA458753 EGW393220:EGW458753 EQS393220:EQS458753 FAO393220:FAO458753 FKK393220:FKK458753 FUG393220:FUG458753 GEC393220:GEC458753 GNY393220:GNY458753 GXU393220:GXU458753 HHQ393220:HHQ458753 HRM393220:HRM458753 IBI393220:IBI458753 ILE393220:ILE458753 IVA393220:IVA458753 JEW393220:JEW458753 JOS393220:JOS458753 JYO393220:JYO458753 KIK393220:KIK458753 KSG393220:KSG458753 LCC393220:LCC458753 LLY393220:LLY458753 LVU393220:LVU458753 MFQ393220:MFQ458753 MPM393220:MPM458753 MZI393220:MZI458753 NJE393220:NJE458753 NTA393220:NTA458753 OCW393220:OCW458753 OMS393220:OMS458753 OWO393220:OWO458753 PGK393220:PGK458753 PQG393220:PQG458753 QAC393220:QAC458753 QJY393220:QJY458753 QTU393220:QTU458753 RDQ393220:RDQ458753 RNM393220:RNM458753 RXI393220:RXI458753 SHE393220:SHE458753 SRA393220:SRA458753 TAW393220:TAW458753 TKS393220:TKS458753 TUO393220:TUO458753 UEK393220:UEK458753 UOG393220:UOG458753 UYC393220:UYC458753 VHY393220:VHY458753 VRU393220:VRU458753 WBQ393220:WBQ458753 WLM393220:WLM458753 WVI393220:WVI458753 A458756:A524289 IW458756:IW524289 SS458756:SS524289 ACO458756:ACO524289 AMK458756:AMK524289 AWG458756:AWG524289 BGC458756:BGC524289 BPY458756:BPY524289 BZU458756:BZU524289 CJQ458756:CJQ524289 CTM458756:CTM524289 DDI458756:DDI524289 DNE458756:DNE524289 DXA458756:DXA524289 EGW458756:EGW524289 EQS458756:EQS524289 FAO458756:FAO524289 FKK458756:FKK524289 FUG458756:FUG524289 GEC458756:GEC524289 GNY458756:GNY524289 GXU458756:GXU524289 HHQ458756:HHQ524289 HRM458756:HRM524289 IBI458756:IBI524289 ILE458756:ILE524289 IVA458756:IVA524289 JEW458756:JEW524289 JOS458756:JOS524289 JYO458756:JYO524289 KIK458756:KIK524289 KSG458756:KSG524289 LCC458756:LCC524289 LLY458756:LLY524289 LVU458756:LVU524289 MFQ458756:MFQ524289 MPM458756:MPM524289 MZI458756:MZI524289 NJE458756:NJE524289 NTA458756:NTA524289 OCW458756:OCW524289 OMS458756:OMS524289 OWO458756:OWO524289 PGK458756:PGK524289 PQG458756:PQG524289 QAC458756:QAC524289 QJY458756:QJY524289 QTU458756:QTU524289 RDQ458756:RDQ524289 RNM458756:RNM524289 RXI458756:RXI524289 SHE458756:SHE524289 SRA458756:SRA524289 TAW458756:TAW524289 TKS458756:TKS524289 TUO458756:TUO524289 UEK458756:UEK524289 UOG458756:UOG524289 UYC458756:UYC524289 VHY458756:VHY524289 VRU458756:VRU524289 WBQ458756:WBQ524289 WLM458756:WLM524289 WVI458756:WVI524289 A524292:A589825 IW524292:IW589825 SS524292:SS589825 ACO524292:ACO589825 AMK524292:AMK589825 AWG524292:AWG589825 BGC524292:BGC589825 BPY524292:BPY589825 BZU524292:BZU589825 CJQ524292:CJQ589825 CTM524292:CTM589825 DDI524292:DDI589825 DNE524292:DNE589825 DXA524292:DXA589825 EGW524292:EGW589825 EQS524292:EQS589825 FAO524292:FAO589825 FKK524292:FKK589825 FUG524292:FUG589825 GEC524292:GEC589825 GNY524292:GNY589825 GXU524292:GXU589825 HHQ524292:HHQ589825 HRM524292:HRM589825 IBI524292:IBI589825 ILE524292:ILE589825 IVA524292:IVA589825 JEW524292:JEW589825 JOS524292:JOS589825 JYO524292:JYO589825 KIK524292:KIK589825 KSG524292:KSG589825 LCC524292:LCC589825 LLY524292:LLY589825 LVU524292:LVU589825 MFQ524292:MFQ589825 MPM524292:MPM589825 MZI524292:MZI589825 NJE524292:NJE589825 NTA524292:NTA589825 OCW524292:OCW589825 OMS524292:OMS589825 OWO524292:OWO589825 PGK524292:PGK589825 PQG524292:PQG589825 QAC524292:QAC589825 QJY524292:QJY589825 QTU524292:QTU589825 RDQ524292:RDQ589825 RNM524292:RNM589825 RXI524292:RXI589825 SHE524292:SHE589825 SRA524292:SRA589825 TAW524292:TAW589825 TKS524292:TKS589825 TUO524292:TUO589825 UEK524292:UEK589825 UOG524292:UOG589825 UYC524292:UYC589825 VHY524292:VHY589825 VRU524292:VRU589825 WBQ524292:WBQ589825 WLM524292:WLM589825 WVI524292:WVI589825 A589828:A655361 IW589828:IW655361 SS589828:SS655361 ACO589828:ACO655361 AMK589828:AMK655361 AWG589828:AWG655361 BGC589828:BGC655361 BPY589828:BPY655361 BZU589828:BZU655361 CJQ589828:CJQ655361 CTM589828:CTM655361 DDI589828:DDI655361 DNE589828:DNE655361 DXA589828:DXA655361 EGW589828:EGW655361 EQS589828:EQS655361 FAO589828:FAO655361 FKK589828:FKK655361 FUG589828:FUG655361 GEC589828:GEC655361 GNY589828:GNY655361 GXU589828:GXU655361 HHQ589828:HHQ655361 HRM589828:HRM655361 IBI589828:IBI655361 ILE589828:ILE655361 IVA589828:IVA655361 JEW589828:JEW655361 JOS589828:JOS655361 JYO589828:JYO655361 KIK589828:KIK655361 KSG589828:KSG655361 LCC589828:LCC655361 LLY589828:LLY655361 LVU589828:LVU655361 MFQ589828:MFQ655361 MPM589828:MPM655361 MZI589828:MZI655361 NJE589828:NJE655361 NTA589828:NTA655361 OCW589828:OCW655361 OMS589828:OMS655361 OWO589828:OWO655361 PGK589828:PGK655361 PQG589828:PQG655361 QAC589828:QAC655361 QJY589828:QJY655361 QTU589828:QTU655361 RDQ589828:RDQ655361 RNM589828:RNM655361 RXI589828:RXI655361 SHE589828:SHE655361 SRA589828:SRA655361 TAW589828:TAW655361 TKS589828:TKS655361 TUO589828:TUO655361 UEK589828:UEK655361 UOG589828:UOG655361 UYC589828:UYC655361 VHY589828:VHY655361 VRU589828:VRU655361 WBQ589828:WBQ655361 WLM589828:WLM655361 WVI589828:WVI655361 A655364:A720897 IW655364:IW720897 SS655364:SS720897 ACO655364:ACO720897 AMK655364:AMK720897 AWG655364:AWG720897 BGC655364:BGC720897 BPY655364:BPY720897 BZU655364:BZU720897 CJQ655364:CJQ720897 CTM655364:CTM720897 DDI655364:DDI720897 DNE655364:DNE720897 DXA655364:DXA720897 EGW655364:EGW720897 EQS655364:EQS720897 FAO655364:FAO720897 FKK655364:FKK720897 FUG655364:FUG720897 GEC655364:GEC720897 GNY655364:GNY720897 GXU655364:GXU720897 HHQ655364:HHQ720897 HRM655364:HRM720897 IBI655364:IBI720897 ILE655364:ILE720897 IVA655364:IVA720897 JEW655364:JEW720897 JOS655364:JOS720897 JYO655364:JYO720897 KIK655364:KIK720897 KSG655364:KSG720897 LCC655364:LCC720897 LLY655364:LLY720897 LVU655364:LVU720897 MFQ655364:MFQ720897 MPM655364:MPM720897 MZI655364:MZI720897 NJE655364:NJE720897 NTA655364:NTA720897 OCW655364:OCW720897 OMS655364:OMS720897 OWO655364:OWO720897 PGK655364:PGK720897 PQG655364:PQG720897 QAC655364:QAC720897 QJY655364:QJY720897 QTU655364:QTU720897 RDQ655364:RDQ720897 RNM655364:RNM720897 RXI655364:RXI720897 SHE655364:SHE720897 SRA655364:SRA720897 TAW655364:TAW720897 TKS655364:TKS720897 TUO655364:TUO720897 UEK655364:UEK720897 UOG655364:UOG720897 UYC655364:UYC720897 VHY655364:VHY720897 VRU655364:VRU720897 WBQ655364:WBQ720897 WLM655364:WLM720897 WVI655364:WVI720897 A720900:A786433 IW720900:IW786433 SS720900:SS786433 ACO720900:ACO786433 AMK720900:AMK786433 AWG720900:AWG786433 BGC720900:BGC786433 BPY720900:BPY786433 BZU720900:BZU786433 CJQ720900:CJQ786433 CTM720900:CTM786433 DDI720900:DDI786433 DNE720900:DNE786433 DXA720900:DXA786433 EGW720900:EGW786433 EQS720900:EQS786433 FAO720900:FAO786433 FKK720900:FKK786433 FUG720900:FUG786433 GEC720900:GEC786433 GNY720900:GNY786433 GXU720900:GXU786433 HHQ720900:HHQ786433 HRM720900:HRM786433 IBI720900:IBI786433 ILE720900:ILE786433 IVA720900:IVA786433 JEW720900:JEW786433 JOS720900:JOS786433 JYO720900:JYO786433 KIK720900:KIK786433 KSG720900:KSG786433 LCC720900:LCC786433 LLY720900:LLY786433 LVU720900:LVU786433 MFQ720900:MFQ786433 MPM720900:MPM786433 MZI720900:MZI786433 NJE720900:NJE786433 NTA720900:NTA786433 OCW720900:OCW786433 OMS720900:OMS786433 OWO720900:OWO786433 PGK720900:PGK786433 PQG720900:PQG786433 QAC720900:QAC786433 QJY720900:QJY786433 QTU720900:QTU786433 RDQ720900:RDQ786433 RNM720900:RNM786433 RXI720900:RXI786433 SHE720900:SHE786433 SRA720900:SRA786433 TAW720900:TAW786433 TKS720900:TKS786433 TUO720900:TUO786433 UEK720900:UEK786433 UOG720900:UOG786433 UYC720900:UYC786433 VHY720900:VHY786433 VRU720900:VRU786433 WBQ720900:WBQ786433 WLM720900:WLM786433 WVI720900:WVI786433 A786436:A851969 IW786436:IW851969 SS786436:SS851969 ACO786436:ACO851969 AMK786436:AMK851969 AWG786436:AWG851969 BGC786436:BGC851969 BPY786436:BPY851969 BZU786436:BZU851969 CJQ786436:CJQ851969 CTM786436:CTM851969 DDI786436:DDI851969 DNE786436:DNE851969 DXA786436:DXA851969 EGW786436:EGW851969 EQS786436:EQS851969 FAO786436:FAO851969 FKK786436:FKK851969 FUG786436:FUG851969 GEC786436:GEC851969 GNY786436:GNY851969 GXU786436:GXU851969 HHQ786436:HHQ851969 HRM786436:HRM851969 IBI786436:IBI851969 ILE786436:ILE851969 IVA786436:IVA851969 JEW786436:JEW851969 JOS786436:JOS851969 JYO786436:JYO851969 KIK786436:KIK851969 KSG786436:KSG851969 LCC786436:LCC851969 LLY786436:LLY851969 LVU786436:LVU851969 MFQ786436:MFQ851969 MPM786436:MPM851969 MZI786436:MZI851969 NJE786436:NJE851969 NTA786436:NTA851969 OCW786436:OCW851969 OMS786436:OMS851969 OWO786436:OWO851969 PGK786436:PGK851969 PQG786436:PQG851969 QAC786436:QAC851969 QJY786436:QJY851969 QTU786436:QTU851969 RDQ786436:RDQ851969 RNM786436:RNM851969 RXI786436:RXI851969 SHE786436:SHE851969 SRA786436:SRA851969 TAW786436:TAW851969 TKS786436:TKS851969 TUO786436:TUO851969 UEK786436:UEK851969 UOG786436:UOG851969 UYC786436:UYC851969 VHY786436:VHY851969 VRU786436:VRU851969 WBQ786436:WBQ851969 WLM786436:WLM851969 WVI786436:WVI851969 A851972:A917505 IW851972:IW917505 SS851972:SS917505 ACO851972:ACO917505 AMK851972:AMK917505 AWG851972:AWG917505 BGC851972:BGC917505 BPY851972:BPY917505 BZU851972:BZU917505 CJQ851972:CJQ917505 CTM851972:CTM917505 DDI851972:DDI917505 DNE851972:DNE917505 DXA851972:DXA917505 EGW851972:EGW917505 EQS851972:EQS917505 FAO851972:FAO917505 FKK851972:FKK917505 FUG851972:FUG917505 GEC851972:GEC917505 GNY851972:GNY917505 GXU851972:GXU917505 HHQ851972:HHQ917505 HRM851972:HRM917505 IBI851972:IBI917505 ILE851972:ILE917505 IVA851972:IVA917505 JEW851972:JEW917505 JOS851972:JOS917505 JYO851972:JYO917505 KIK851972:KIK917505 KSG851972:KSG917505 LCC851972:LCC917505 LLY851972:LLY917505 LVU851972:LVU917505 MFQ851972:MFQ917505 MPM851972:MPM917505 MZI851972:MZI917505 NJE851972:NJE917505 NTA851972:NTA917505 OCW851972:OCW917505 OMS851972:OMS917505 OWO851972:OWO917505 PGK851972:PGK917505 PQG851972:PQG917505 QAC851972:QAC917505 QJY851972:QJY917505 QTU851972:QTU917505 RDQ851972:RDQ917505 RNM851972:RNM917505 RXI851972:RXI917505 SHE851972:SHE917505 SRA851972:SRA917505 TAW851972:TAW917505 TKS851972:TKS917505 TUO851972:TUO917505 UEK851972:UEK917505 UOG851972:UOG917505 UYC851972:UYC917505 VHY851972:VHY917505 VRU851972:VRU917505 WBQ851972:WBQ917505 WLM851972:WLM917505 WVI851972:WVI917505 A917508:A983041 IW917508:IW983041 SS917508:SS983041 ACO917508:ACO983041 AMK917508:AMK983041 AWG917508:AWG983041 BGC917508:BGC983041 BPY917508:BPY983041 BZU917508:BZU983041 CJQ917508:CJQ983041 CTM917508:CTM983041 DDI917508:DDI983041 DNE917508:DNE983041 DXA917508:DXA983041 EGW917508:EGW983041 EQS917508:EQS983041 FAO917508:FAO983041 FKK917508:FKK983041 FUG917508:FUG983041 GEC917508:GEC983041 GNY917508:GNY983041 GXU917508:GXU983041 HHQ917508:HHQ983041 HRM917508:HRM983041 IBI917508:IBI983041 ILE917508:ILE983041 IVA917508:IVA983041 JEW917508:JEW983041 JOS917508:JOS983041 JYO917508:JYO983041 KIK917508:KIK983041 KSG917508:KSG983041 LCC917508:LCC983041 LLY917508:LLY983041 LVU917508:LVU983041 MFQ917508:MFQ983041 MPM917508:MPM983041 MZI917508:MZI983041 NJE917508:NJE983041 NTA917508:NTA983041 OCW917508:OCW983041 OMS917508:OMS983041 OWO917508:OWO983041 PGK917508:PGK983041 PQG917508:PQG983041 QAC917508:QAC983041 QJY917508:QJY983041 QTU917508:QTU983041 RDQ917508:RDQ983041 RNM917508:RNM983041 RXI917508:RXI983041 SHE917508:SHE983041 SRA917508:SRA983041 TAW917508:TAW983041 TKS917508:TKS983041 TUO917508:TUO983041 UEK917508:UEK983041 UOG917508:UOG983041 UYC917508:UYC983041 VHY917508:VHY983041 VRU917508:VRU983041 WBQ917508:WBQ983041 WLM917508:WLM983041 WVI917508:WVI983041 A983044:A1048576 IW983044:IW1048576 SS983044:SS1048576 ACO983044:ACO1048576 AMK983044:AMK1048576 AWG983044:AWG1048576 BGC983044:BGC1048576 BPY983044:BPY1048576 BZU983044:BZU1048576 CJQ983044:CJQ1048576 CTM983044:CTM1048576 DDI983044:DDI1048576 DNE983044:DNE1048576 DXA983044:DXA1048576 EGW983044:EGW1048576 EQS983044:EQS1048576 FAO983044:FAO1048576 FKK983044:FKK1048576 FUG983044:FUG1048576 GEC983044:GEC1048576 GNY983044:GNY1048576 GXU983044:GXU1048576 HHQ983044:HHQ1048576 HRM983044:HRM1048576 IBI983044:IBI1048576 ILE983044:ILE1048576 IVA983044:IVA1048576 JEW983044:JEW1048576 JOS983044:JOS1048576 JYO983044:JYO1048576 KIK983044:KIK1048576 KSG983044:KSG1048576 LCC983044:LCC1048576 LLY983044:LLY1048576 LVU983044:LVU1048576 MFQ983044:MFQ1048576 MPM983044:MPM1048576 MZI983044:MZI1048576 NJE983044:NJE1048576 NTA983044:NTA1048576 OCW983044:OCW1048576 OMS983044:OMS1048576 OWO983044:OWO1048576 PGK983044:PGK1048576 PQG983044:PQG1048576 QAC983044:QAC1048576 QJY983044:QJY1048576 QTU983044:QTU1048576 RDQ983044:RDQ1048576 RNM983044:RNM1048576 RXI983044:RXI1048576 SHE983044:SHE1048576 SRA983044:SRA1048576 TAW983044:TAW1048576 TKS983044:TKS1048576 TUO983044:TUO1048576 UEK983044:UEK1048576 UOG983044:UOG1048576 UYC983044:UYC1048576 VHY983044:VHY1048576 VRU983044:VRU1048576 WBQ983044:WBQ1048576 WLM983044:WLM1048576 WVI983044:WVI1048576 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xr:uid="{ED25209B-AF54-453D-A1C9-C511F1A05E16}"/>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imeMode="off" allowBlank="1" showInputMessage="1" showErrorMessage="1" xr:uid="{4F8EB222-515B-4CA8-90D1-1BA066464BDE}">
          <xm:sqref>AX11:AZ11 KT11:KV11 UP11:UR11 AEL11:AEN11 AOH11:AOJ11 AYD11:AYF11 BHZ11:BIB11 BRV11:BRX11 CBR11:CBT11 CLN11:CLP11 CVJ11:CVL11 DFF11:DFH11 DPB11:DPD11 DYX11:DYZ11 EIT11:EIV11 ESP11:ESR11 FCL11:FCN11 FMH11:FMJ11 FWD11:FWF11 GFZ11:GGB11 GPV11:GPX11 GZR11:GZT11 HJN11:HJP11 HTJ11:HTL11 IDF11:IDH11 INB11:IND11 IWX11:IWZ11 JGT11:JGV11 JQP11:JQR11 KAL11:KAN11 KKH11:KKJ11 KUD11:KUF11 LDZ11:LEB11 LNV11:LNX11 LXR11:LXT11 MHN11:MHP11 MRJ11:MRL11 NBF11:NBH11 NLB11:NLD11 NUX11:NUZ11 OET11:OEV11 OOP11:OOR11 OYL11:OYN11 PIH11:PIJ11 PSD11:PSF11 QBZ11:QCB11 QLV11:QLX11 QVR11:QVT11 RFN11:RFP11 RPJ11:RPL11 RZF11:RZH11 SJB11:SJD11 SSX11:SSZ11 TCT11:TCV11 TMP11:TMR11 TWL11:TWN11 UGH11:UGJ11 UQD11:UQF11 UZZ11:VAB11 VJV11:VJX11 VTR11:VTT11 WDN11:WDP11 WNJ11:WNL11 WXF11:WXH11 AX65547:AZ65547 KT65547:KV65547 UP65547:UR65547 AEL65547:AEN65547 AOH65547:AOJ65547 AYD65547:AYF65547 BHZ65547:BIB65547 BRV65547:BRX65547 CBR65547:CBT65547 CLN65547:CLP65547 CVJ65547:CVL65547 DFF65547:DFH65547 DPB65547:DPD65547 DYX65547:DYZ65547 EIT65547:EIV65547 ESP65547:ESR65547 FCL65547:FCN65547 FMH65547:FMJ65547 FWD65547:FWF65547 GFZ65547:GGB65547 GPV65547:GPX65547 GZR65547:GZT65547 HJN65547:HJP65547 HTJ65547:HTL65547 IDF65547:IDH65547 INB65547:IND65547 IWX65547:IWZ65547 JGT65547:JGV65547 JQP65547:JQR65547 KAL65547:KAN65547 KKH65547:KKJ65547 KUD65547:KUF65547 LDZ65547:LEB65547 LNV65547:LNX65547 LXR65547:LXT65547 MHN65547:MHP65547 MRJ65547:MRL65547 NBF65547:NBH65547 NLB65547:NLD65547 NUX65547:NUZ65547 OET65547:OEV65547 OOP65547:OOR65547 OYL65547:OYN65547 PIH65547:PIJ65547 PSD65547:PSF65547 QBZ65547:QCB65547 QLV65547:QLX65547 QVR65547:QVT65547 RFN65547:RFP65547 RPJ65547:RPL65547 RZF65547:RZH65547 SJB65547:SJD65547 SSX65547:SSZ65547 TCT65547:TCV65547 TMP65547:TMR65547 TWL65547:TWN65547 UGH65547:UGJ65547 UQD65547:UQF65547 UZZ65547:VAB65547 VJV65547:VJX65547 VTR65547:VTT65547 WDN65547:WDP65547 WNJ65547:WNL65547 WXF65547:WXH65547 AX131083:AZ131083 KT131083:KV131083 UP131083:UR131083 AEL131083:AEN131083 AOH131083:AOJ131083 AYD131083:AYF131083 BHZ131083:BIB131083 BRV131083:BRX131083 CBR131083:CBT131083 CLN131083:CLP131083 CVJ131083:CVL131083 DFF131083:DFH131083 DPB131083:DPD131083 DYX131083:DYZ131083 EIT131083:EIV131083 ESP131083:ESR131083 FCL131083:FCN131083 FMH131083:FMJ131083 FWD131083:FWF131083 GFZ131083:GGB131083 GPV131083:GPX131083 GZR131083:GZT131083 HJN131083:HJP131083 HTJ131083:HTL131083 IDF131083:IDH131083 INB131083:IND131083 IWX131083:IWZ131083 JGT131083:JGV131083 JQP131083:JQR131083 KAL131083:KAN131083 KKH131083:KKJ131083 KUD131083:KUF131083 LDZ131083:LEB131083 LNV131083:LNX131083 LXR131083:LXT131083 MHN131083:MHP131083 MRJ131083:MRL131083 NBF131083:NBH131083 NLB131083:NLD131083 NUX131083:NUZ131083 OET131083:OEV131083 OOP131083:OOR131083 OYL131083:OYN131083 PIH131083:PIJ131083 PSD131083:PSF131083 QBZ131083:QCB131083 QLV131083:QLX131083 QVR131083:QVT131083 RFN131083:RFP131083 RPJ131083:RPL131083 RZF131083:RZH131083 SJB131083:SJD131083 SSX131083:SSZ131083 TCT131083:TCV131083 TMP131083:TMR131083 TWL131083:TWN131083 UGH131083:UGJ131083 UQD131083:UQF131083 UZZ131083:VAB131083 VJV131083:VJX131083 VTR131083:VTT131083 WDN131083:WDP131083 WNJ131083:WNL131083 WXF131083:WXH131083 AX196619:AZ196619 KT196619:KV196619 UP196619:UR196619 AEL196619:AEN196619 AOH196619:AOJ196619 AYD196619:AYF196619 BHZ196619:BIB196619 BRV196619:BRX196619 CBR196619:CBT196619 CLN196619:CLP196619 CVJ196619:CVL196619 DFF196619:DFH196619 DPB196619:DPD196619 DYX196619:DYZ196619 EIT196619:EIV196619 ESP196619:ESR196619 FCL196619:FCN196619 FMH196619:FMJ196619 FWD196619:FWF196619 GFZ196619:GGB196619 GPV196619:GPX196619 GZR196619:GZT196619 HJN196619:HJP196619 HTJ196619:HTL196619 IDF196619:IDH196619 INB196619:IND196619 IWX196619:IWZ196619 JGT196619:JGV196619 JQP196619:JQR196619 KAL196619:KAN196619 KKH196619:KKJ196619 KUD196619:KUF196619 LDZ196619:LEB196619 LNV196619:LNX196619 LXR196619:LXT196619 MHN196619:MHP196619 MRJ196619:MRL196619 NBF196619:NBH196619 NLB196619:NLD196619 NUX196619:NUZ196619 OET196619:OEV196619 OOP196619:OOR196619 OYL196619:OYN196619 PIH196619:PIJ196619 PSD196619:PSF196619 QBZ196619:QCB196619 QLV196619:QLX196619 QVR196619:QVT196619 RFN196619:RFP196619 RPJ196619:RPL196619 RZF196619:RZH196619 SJB196619:SJD196619 SSX196619:SSZ196619 TCT196619:TCV196619 TMP196619:TMR196619 TWL196619:TWN196619 UGH196619:UGJ196619 UQD196619:UQF196619 UZZ196619:VAB196619 VJV196619:VJX196619 VTR196619:VTT196619 WDN196619:WDP196619 WNJ196619:WNL196619 WXF196619:WXH196619 AX262155:AZ262155 KT262155:KV262155 UP262155:UR262155 AEL262155:AEN262155 AOH262155:AOJ262155 AYD262155:AYF262155 BHZ262155:BIB262155 BRV262155:BRX262155 CBR262155:CBT262155 CLN262155:CLP262155 CVJ262155:CVL262155 DFF262155:DFH262155 DPB262155:DPD262155 DYX262155:DYZ262155 EIT262155:EIV262155 ESP262155:ESR262155 FCL262155:FCN262155 FMH262155:FMJ262155 FWD262155:FWF262155 GFZ262155:GGB262155 GPV262155:GPX262155 GZR262155:GZT262155 HJN262155:HJP262155 HTJ262155:HTL262155 IDF262155:IDH262155 INB262155:IND262155 IWX262155:IWZ262155 JGT262155:JGV262155 JQP262155:JQR262155 KAL262155:KAN262155 KKH262155:KKJ262155 KUD262155:KUF262155 LDZ262155:LEB262155 LNV262155:LNX262155 LXR262155:LXT262155 MHN262155:MHP262155 MRJ262155:MRL262155 NBF262155:NBH262155 NLB262155:NLD262155 NUX262155:NUZ262155 OET262155:OEV262155 OOP262155:OOR262155 OYL262155:OYN262155 PIH262155:PIJ262155 PSD262155:PSF262155 QBZ262155:QCB262155 QLV262155:QLX262155 QVR262155:QVT262155 RFN262155:RFP262155 RPJ262155:RPL262155 RZF262155:RZH262155 SJB262155:SJD262155 SSX262155:SSZ262155 TCT262155:TCV262155 TMP262155:TMR262155 TWL262155:TWN262155 UGH262155:UGJ262155 UQD262155:UQF262155 UZZ262155:VAB262155 VJV262155:VJX262155 VTR262155:VTT262155 WDN262155:WDP262155 WNJ262155:WNL262155 WXF262155:WXH262155 AX327691:AZ327691 KT327691:KV327691 UP327691:UR327691 AEL327691:AEN327691 AOH327691:AOJ327691 AYD327691:AYF327691 BHZ327691:BIB327691 BRV327691:BRX327691 CBR327691:CBT327691 CLN327691:CLP327691 CVJ327691:CVL327691 DFF327691:DFH327691 DPB327691:DPD327691 DYX327691:DYZ327691 EIT327691:EIV327691 ESP327691:ESR327691 FCL327691:FCN327691 FMH327691:FMJ327691 FWD327691:FWF327691 GFZ327691:GGB327691 GPV327691:GPX327691 GZR327691:GZT327691 HJN327691:HJP327691 HTJ327691:HTL327691 IDF327691:IDH327691 INB327691:IND327691 IWX327691:IWZ327691 JGT327691:JGV327691 JQP327691:JQR327691 KAL327691:KAN327691 KKH327691:KKJ327691 KUD327691:KUF327691 LDZ327691:LEB327691 LNV327691:LNX327691 LXR327691:LXT327691 MHN327691:MHP327691 MRJ327691:MRL327691 NBF327691:NBH327691 NLB327691:NLD327691 NUX327691:NUZ327691 OET327691:OEV327691 OOP327691:OOR327691 OYL327691:OYN327691 PIH327691:PIJ327691 PSD327691:PSF327691 QBZ327691:QCB327691 QLV327691:QLX327691 QVR327691:QVT327691 RFN327691:RFP327691 RPJ327691:RPL327691 RZF327691:RZH327691 SJB327691:SJD327691 SSX327691:SSZ327691 TCT327691:TCV327691 TMP327691:TMR327691 TWL327691:TWN327691 UGH327691:UGJ327691 UQD327691:UQF327691 UZZ327691:VAB327691 VJV327691:VJX327691 VTR327691:VTT327691 WDN327691:WDP327691 WNJ327691:WNL327691 WXF327691:WXH327691 AX393227:AZ393227 KT393227:KV393227 UP393227:UR393227 AEL393227:AEN393227 AOH393227:AOJ393227 AYD393227:AYF393227 BHZ393227:BIB393227 BRV393227:BRX393227 CBR393227:CBT393227 CLN393227:CLP393227 CVJ393227:CVL393227 DFF393227:DFH393227 DPB393227:DPD393227 DYX393227:DYZ393227 EIT393227:EIV393227 ESP393227:ESR393227 FCL393227:FCN393227 FMH393227:FMJ393227 FWD393227:FWF393227 GFZ393227:GGB393227 GPV393227:GPX393227 GZR393227:GZT393227 HJN393227:HJP393227 HTJ393227:HTL393227 IDF393227:IDH393227 INB393227:IND393227 IWX393227:IWZ393227 JGT393227:JGV393227 JQP393227:JQR393227 KAL393227:KAN393227 KKH393227:KKJ393227 KUD393227:KUF393227 LDZ393227:LEB393227 LNV393227:LNX393227 LXR393227:LXT393227 MHN393227:MHP393227 MRJ393227:MRL393227 NBF393227:NBH393227 NLB393227:NLD393227 NUX393227:NUZ393227 OET393227:OEV393227 OOP393227:OOR393227 OYL393227:OYN393227 PIH393227:PIJ393227 PSD393227:PSF393227 QBZ393227:QCB393227 QLV393227:QLX393227 QVR393227:QVT393227 RFN393227:RFP393227 RPJ393227:RPL393227 RZF393227:RZH393227 SJB393227:SJD393227 SSX393227:SSZ393227 TCT393227:TCV393227 TMP393227:TMR393227 TWL393227:TWN393227 UGH393227:UGJ393227 UQD393227:UQF393227 UZZ393227:VAB393227 VJV393227:VJX393227 VTR393227:VTT393227 WDN393227:WDP393227 WNJ393227:WNL393227 WXF393227:WXH393227 AX458763:AZ458763 KT458763:KV458763 UP458763:UR458763 AEL458763:AEN458763 AOH458763:AOJ458763 AYD458763:AYF458763 BHZ458763:BIB458763 BRV458763:BRX458763 CBR458763:CBT458763 CLN458763:CLP458763 CVJ458763:CVL458763 DFF458763:DFH458763 DPB458763:DPD458763 DYX458763:DYZ458763 EIT458763:EIV458763 ESP458763:ESR458763 FCL458763:FCN458763 FMH458763:FMJ458763 FWD458763:FWF458763 GFZ458763:GGB458763 GPV458763:GPX458763 GZR458763:GZT458763 HJN458763:HJP458763 HTJ458763:HTL458763 IDF458763:IDH458763 INB458763:IND458763 IWX458763:IWZ458763 JGT458763:JGV458763 JQP458763:JQR458763 KAL458763:KAN458763 KKH458763:KKJ458763 KUD458763:KUF458763 LDZ458763:LEB458763 LNV458763:LNX458763 LXR458763:LXT458763 MHN458763:MHP458763 MRJ458763:MRL458763 NBF458763:NBH458763 NLB458763:NLD458763 NUX458763:NUZ458763 OET458763:OEV458763 OOP458763:OOR458763 OYL458763:OYN458763 PIH458763:PIJ458763 PSD458763:PSF458763 QBZ458763:QCB458763 QLV458763:QLX458763 QVR458763:QVT458763 RFN458763:RFP458763 RPJ458763:RPL458763 RZF458763:RZH458763 SJB458763:SJD458763 SSX458763:SSZ458763 TCT458763:TCV458763 TMP458763:TMR458763 TWL458763:TWN458763 UGH458763:UGJ458763 UQD458763:UQF458763 UZZ458763:VAB458763 VJV458763:VJX458763 VTR458763:VTT458763 WDN458763:WDP458763 WNJ458763:WNL458763 WXF458763:WXH458763 AX524299:AZ524299 KT524299:KV524299 UP524299:UR524299 AEL524299:AEN524299 AOH524299:AOJ524299 AYD524299:AYF524299 BHZ524299:BIB524299 BRV524299:BRX524299 CBR524299:CBT524299 CLN524299:CLP524299 CVJ524299:CVL524299 DFF524299:DFH524299 DPB524299:DPD524299 DYX524299:DYZ524299 EIT524299:EIV524299 ESP524299:ESR524299 FCL524299:FCN524299 FMH524299:FMJ524299 FWD524299:FWF524299 GFZ524299:GGB524299 GPV524299:GPX524299 GZR524299:GZT524299 HJN524299:HJP524299 HTJ524299:HTL524299 IDF524299:IDH524299 INB524299:IND524299 IWX524299:IWZ524299 JGT524299:JGV524299 JQP524299:JQR524299 KAL524299:KAN524299 KKH524299:KKJ524299 KUD524299:KUF524299 LDZ524299:LEB524299 LNV524299:LNX524299 LXR524299:LXT524299 MHN524299:MHP524299 MRJ524299:MRL524299 NBF524299:NBH524299 NLB524299:NLD524299 NUX524299:NUZ524299 OET524299:OEV524299 OOP524299:OOR524299 OYL524299:OYN524299 PIH524299:PIJ524299 PSD524299:PSF524299 QBZ524299:QCB524299 QLV524299:QLX524299 QVR524299:QVT524299 RFN524299:RFP524299 RPJ524299:RPL524299 RZF524299:RZH524299 SJB524299:SJD524299 SSX524299:SSZ524299 TCT524299:TCV524299 TMP524299:TMR524299 TWL524299:TWN524299 UGH524299:UGJ524299 UQD524299:UQF524299 UZZ524299:VAB524299 VJV524299:VJX524299 VTR524299:VTT524299 WDN524299:WDP524299 WNJ524299:WNL524299 WXF524299:WXH524299 AX589835:AZ589835 KT589835:KV589835 UP589835:UR589835 AEL589835:AEN589835 AOH589835:AOJ589835 AYD589835:AYF589835 BHZ589835:BIB589835 BRV589835:BRX589835 CBR589835:CBT589835 CLN589835:CLP589835 CVJ589835:CVL589835 DFF589835:DFH589835 DPB589835:DPD589835 DYX589835:DYZ589835 EIT589835:EIV589835 ESP589835:ESR589835 FCL589835:FCN589835 FMH589835:FMJ589835 FWD589835:FWF589835 GFZ589835:GGB589835 GPV589835:GPX589835 GZR589835:GZT589835 HJN589835:HJP589835 HTJ589835:HTL589835 IDF589835:IDH589835 INB589835:IND589835 IWX589835:IWZ589835 JGT589835:JGV589835 JQP589835:JQR589835 KAL589835:KAN589835 KKH589835:KKJ589835 KUD589835:KUF589835 LDZ589835:LEB589835 LNV589835:LNX589835 LXR589835:LXT589835 MHN589835:MHP589835 MRJ589835:MRL589835 NBF589835:NBH589835 NLB589835:NLD589835 NUX589835:NUZ589835 OET589835:OEV589835 OOP589835:OOR589835 OYL589835:OYN589835 PIH589835:PIJ589835 PSD589835:PSF589835 QBZ589835:QCB589835 QLV589835:QLX589835 QVR589835:QVT589835 RFN589835:RFP589835 RPJ589835:RPL589835 RZF589835:RZH589835 SJB589835:SJD589835 SSX589835:SSZ589835 TCT589835:TCV589835 TMP589835:TMR589835 TWL589835:TWN589835 UGH589835:UGJ589835 UQD589835:UQF589835 UZZ589835:VAB589835 VJV589835:VJX589835 VTR589835:VTT589835 WDN589835:WDP589835 WNJ589835:WNL589835 WXF589835:WXH589835 AX655371:AZ655371 KT655371:KV655371 UP655371:UR655371 AEL655371:AEN655371 AOH655371:AOJ655371 AYD655371:AYF655371 BHZ655371:BIB655371 BRV655371:BRX655371 CBR655371:CBT655371 CLN655371:CLP655371 CVJ655371:CVL655371 DFF655371:DFH655371 DPB655371:DPD655371 DYX655371:DYZ655371 EIT655371:EIV655371 ESP655371:ESR655371 FCL655371:FCN655371 FMH655371:FMJ655371 FWD655371:FWF655371 GFZ655371:GGB655371 GPV655371:GPX655371 GZR655371:GZT655371 HJN655371:HJP655371 HTJ655371:HTL655371 IDF655371:IDH655371 INB655371:IND655371 IWX655371:IWZ655371 JGT655371:JGV655371 JQP655371:JQR655371 KAL655371:KAN655371 KKH655371:KKJ655371 KUD655371:KUF655371 LDZ655371:LEB655371 LNV655371:LNX655371 LXR655371:LXT655371 MHN655371:MHP655371 MRJ655371:MRL655371 NBF655371:NBH655371 NLB655371:NLD655371 NUX655371:NUZ655371 OET655371:OEV655371 OOP655371:OOR655371 OYL655371:OYN655371 PIH655371:PIJ655371 PSD655371:PSF655371 QBZ655371:QCB655371 QLV655371:QLX655371 QVR655371:QVT655371 RFN655371:RFP655371 RPJ655371:RPL655371 RZF655371:RZH655371 SJB655371:SJD655371 SSX655371:SSZ655371 TCT655371:TCV655371 TMP655371:TMR655371 TWL655371:TWN655371 UGH655371:UGJ655371 UQD655371:UQF655371 UZZ655371:VAB655371 VJV655371:VJX655371 VTR655371:VTT655371 WDN655371:WDP655371 WNJ655371:WNL655371 WXF655371:WXH655371 AX720907:AZ720907 KT720907:KV720907 UP720907:UR720907 AEL720907:AEN720907 AOH720907:AOJ720907 AYD720907:AYF720907 BHZ720907:BIB720907 BRV720907:BRX720907 CBR720907:CBT720907 CLN720907:CLP720907 CVJ720907:CVL720907 DFF720907:DFH720907 DPB720907:DPD720907 DYX720907:DYZ720907 EIT720907:EIV720907 ESP720907:ESR720907 FCL720907:FCN720907 FMH720907:FMJ720907 FWD720907:FWF720907 GFZ720907:GGB720907 GPV720907:GPX720907 GZR720907:GZT720907 HJN720907:HJP720907 HTJ720907:HTL720907 IDF720907:IDH720907 INB720907:IND720907 IWX720907:IWZ720907 JGT720907:JGV720907 JQP720907:JQR720907 KAL720907:KAN720907 KKH720907:KKJ720907 KUD720907:KUF720907 LDZ720907:LEB720907 LNV720907:LNX720907 LXR720907:LXT720907 MHN720907:MHP720907 MRJ720907:MRL720907 NBF720907:NBH720907 NLB720907:NLD720907 NUX720907:NUZ720907 OET720907:OEV720907 OOP720907:OOR720907 OYL720907:OYN720907 PIH720907:PIJ720907 PSD720907:PSF720907 QBZ720907:QCB720907 QLV720907:QLX720907 QVR720907:QVT720907 RFN720907:RFP720907 RPJ720907:RPL720907 RZF720907:RZH720907 SJB720907:SJD720907 SSX720907:SSZ720907 TCT720907:TCV720907 TMP720907:TMR720907 TWL720907:TWN720907 UGH720907:UGJ720907 UQD720907:UQF720907 UZZ720907:VAB720907 VJV720907:VJX720907 VTR720907:VTT720907 WDN720907:WDP720907 WNJ720907:WNL720907 WXF720907:WXH720907 AX786443:AZ786443 KT786443:KV786443 UP786443:UR786443 AEL786443:AEN786443 AOH786443:AOJ786443 AYD786443:AYF786443 BHZ786443:BIB786443 BRV786443:BRX786443 CBR786443:CBT786443 CLN786443:CLP786443 CVJ786443:CVL786443 DFF786443:DFH786443 DPB786443:DPD786443 DYX786443:DYZ786443 EIT786443:EIV786443 ESP786443:ESR786443 FCL786443:FCN786443 FMH786443:FMJ786443 FWD786443:FWF786443 GFZ786443:GGB786443 GPV786443:GPX786443 GZR786443:GZT786443 HJN786443:HJP786443 HTJ786443:HTL786443 IDF786443:IDH786443 INB786443:IND786443 IWX786443:IWZ786443 JGT786443:JGV786443 JQP786443:JQR786443 KAL786443:KAN786443 KKH786443:KKJ786443 KUD786443:KUF786443 LDZ786443:LEB786443 LNV786443:LNX786443 LXR786443:LXT786443 MHN786443:MHP786443 MRJ786443:MRL786443 NBF786443:NBH786443 NLB786443:NLD786443 NUX786443:NUZ786443 OET786443:OEV786443 OOP786443:OOR786443 OYL786443:OYN786443 PIH786443:PIJ786443 PSD786443:PSF786443 QBZ786443:QCB786443 QLV786443:QLX786443 QVR786443:QVT786443 RFN786443:RFP786443 RPJ786443:RPL786443 RZF786443:RZH786443 SJB786443:SJD786443 SSX786443:SSZ786443 TCT786443:TCV786443 TMP786443:TMR786443 TWL786443:TWN786443 UGH786443:UGJ786443 UQD786443:UQF786443 UZZ786443:VAB786443 VJV786443:VJX786443 VTR786443:VTT786443 WDN786443:WDP786443 WNJ786443:WNL786443 WXF786443:WXH786443 AX851979:AZ851979 KT851979:KV851979 UP851979:UR851979 AEL851979:AEN851979 AOH851979:AOJ851979 AYD851979:AYF851979 BHZ851979:BIB851979 BRV851979:BRX851979 CBR851979:CBT851979 CLN851979:CLP851979 CVJ851979:CVL851979 DFF851979:DFH851979 DPB851979:DPD851979 DYX851979:DYZ851979 EIT851979:EIV851979 ESP851979:ESR851979 FCL851979:FCN851979 FMH851979:FMJ851979 FWD851979:FWF851979 GFZ851979:GGB851979 GPV851979:GPX851979 GZR851979:GZT851979 HJN851979:HJP851979 HTJ851979:HTL851979 IDF851979:IDH851979 INB851979:IND851979 IWX851979:IWZ851979 JGT851979:JGV851979 JQP851979:JQR851979 KAL851979:KAN851979 KKH851979:KKJ851979 KUD851979:KUF851979 LDZ851979:LEB851979 LNV851979:LNX851979 LXR851979:LXT851979 MHN851979:MHP851979 MRJ851979:MRL851979 NBF851979:NBH851979 NLB851979:NLD851979 NUX851979:NUZ851979 OET851979:OEV851979 OOP851979:OOR851979 OYL851979:OYN851979 PIH851979:PIJ851979 PSD851979:PSF851979 QBZ851979:QCB851979 QLV851979:QLX851979 QVR851979:QVT851979 RFN851979:RFP851979 RPJ851979:RPL851979 RZF851979:RZH851979 SJB851979:SJD851979 SSX851979:SSZ851979 TCT851979:TCV851979 TMP851979:TMR851979 TWL851979:TWN851979 UGH851979:UGJ851979 UQD851979:UQF851979 UZZ851979:VAB851979 VJV851979:VJX851979 VTR851979:VTT851979 WDN851979:WDP851979 WNJ851979:WNL851979 WXF851979:WXH851979 AX917515:AZ917515 KT917515:KV917515 UP917515:UR917515 AEL917515:AEN917515 AOH917515:AOJ917515 AYD917515:AYF917515 BHZ917515:BIB917515 BRV917515:BRX917515 CBR917515:CBT917515 CLN917515:CLP917515 CVJ917515:CVL917515 DFF917515:DFH917515 DPB917515:DPD917515 DYX917515:DYZ917515 EIT917515:EIV917515 ESP917515:ESR917515 FCL917515:FCN917515 FMH917515:FMJ917515 FWD917515:FWF917515 GFZ917515:GGB917515 GPV917515:GPX917515 GZR917515:GZT917515 HJN917515:HJP917515 HTJ917515:HTL917515 IDF917515:IDH917515 INB917515:IND917515 IWX917515:IWZ917515 JGT917515:JGV917515 JQP917515:JQR917515 KAL917515:KAN917515 KKH917515:KKJ917515 KUD917515:KUF917515 LDZ917515:LEB917515 LNV917515:LNX917515 LXR917515:LXT917515 MHN917515:MHP917515 MRJ917515:MRL917515 NBF917515:NBH917515 NLB917515:NLD917515 NUX917515:NUZ917515 OET917515:OEV917515 OOP917515:OOR917515 OYL917515:OYN917515 PIH917515:PIJ917515 PSD917515:PSF917515 QBZ917515:QCB917515 QLV917515:QLX917515 QVR917515:QVT917515 RFN917515:RFP917515 RPJ917515:RPL917515 RZF917515:RZH917515 SJB917515:SJD917515 SSX917515:SSZ917515 TCT917515:TCV917515 TMP917515:TMR917515 TWL917515:TWN917515 UGH917515:UGJ917515 UQD917515:UQF917515 UZZ917515:VAB917515 VJV917515:VJX917515 VTR917515:VTT917515 WDN917515:WDP917515 WNJ917515:WNL917515 WXF917515:WXH917515 AX983051:AZ983051 KT983051:KV983051 UP983051:UR983051 AEL983051:AEN983051 AOH983051:AOJ983051 AYD983051:AYF983051 BHZ983051:BIB983051 BRV983051:BRX983051 CBR983051:CBT983051 CLN983051:CLP983051 CVJ983051:CVL983051 DFF983051:DFH983051 DPB983051:DPD983051 DYX983051:DYZ983051 EIT983051:EIV983051 ESP983051:ESR983051 FCL983051:FCN983051 FMH983051:FMJ983051 FWD983051:FWF983051 GFZ983051:GGB983051 GPV983051:GPX983051 GZR983051:GZT983051 HJN983051:HJP983051 HTJ983051:HTL983051 IDF983051:IDH983051 INB983051:IND983051 IWX983051:IWZ983051 JGT983051:JGV983051 JQP983051:JQR983051 KAL983051:KAN983051 KKH983051:KKJ983051 KUD983051:KUF983051 LDZ983051:LEB983051 LNV983051:LNX983051 LXR983051:LXT983051 MHN983051:MHP983051 MRJ983051:MRL983051 NBF983051:NBH983051 NLB983051:NLD983051 NUX983051:NUZ983051 OET983051:OEV983051 OOP983051:OOR983051 OYL983051:OYN983051 PIH983051:PIJ983051 PSD983051:PSF983051 QBZ983051:QCB983051 QLV983051:QLX983051 QVR983051:QVT983051 RFN983051:RFP983051 RPJ983051:RPL983051 RZF983051:RZH983051 SJB983051:SJD983051 SSX983051:SSZ983051 TCT983051:TCV983051 TMP983051:TMR983051 TWL983051:TWN983051 UGH983051:UGJ983051 UQD983051:UQF983051 UZZ983051:VAB983051 VJV983051:VJX983051 VTR983051:VTT983051 WDN983051:WDP983051 WNJ983051:WNL983051 WXF983051:WXH983051 BH2:BI65536 LD2:LE65536 UZ2:VA65536 AEV2:AEW65536 AOR2:AOS65536 AYN2:AYO65536 BIJ2:BIK65536 BSF2:BSG65536 CCB2:CCC65536 CLX2:CLY65536 CVT2:CVU65536 DFP2:DFQ65536 DPL2:DPM65536 DZH2:DZI65536 EJD2:EJE65536 ESZ2:ETA65536 FCV2:FCW65536 FMR2:FMS65536 FWN2:FWO65536 GGJ2:GGK65536 GQF2:GQG65536 HAB2:HAC65536 HJX2:HJY65536 HTT2:HTU65536 IDP2:IDQ65536 INL2:INM65536 IXH2:IXI65536 JHD2:JHE65536 JQZ2:JRA65536 KAV2:KAW65536 KKR2:KKS65536 KUN2:KUO65536 LEJ2:LEK65536 LOF2:LOG65536 LYB2:LYC65536 MHX2:MHY65536 MRT2:MRU65536 NBP2:NBQ65536 NLL2:NLM65536 NVH2:NVI65536 OFD2:OFE65536 OOZ2:OPA65536 OYV2:OYW65536 PIR2:PIS65536 PSN2:PSO65536 QCJ2:QCK65536 QMF2:QMG65536 QWB2:QWC65536 RFX2:RFY65536 RPT2:RPU65536 RZP2:RZQ65536 SJL2:SJM65536 STH2:STI65536 TDD2:TDE65536 TMZ2:TNA65536 TWV2:TWW65536 UGR2:UGS65536 UQN2:UQO65536 VAJ2:VAK65536 VKF2:VKG65536 VUB2:VUC65536 WDX2:WDY65536 WNT2:WNU65536 WXP2:WXQ65536 BH65538:BI131072 LD65538:LE131072 UZ65538:VA131072 AEV65538:AEW131072 AOR65538:AOS131072 AYN65538:AYO131072 BIJ65538:BIK131072 BSF65538:BSG131072 CCB65538:CCC131072 CLX65538:CLY131072 CVT65538:CVU131072 DFP65538:DFQ131072 DPL65538:DPM131072 DZH65538:DZI131072 EJD65538:EJE131072 ESZ65538:ETA131072 FCV65538:FCW131072 FMR65538:FMS131072 FWN65538:FWO131072 GGJ65538:GGK131072 GQF65538:GQG131072 HAB65538:HAC131072 HJX65538:HJY131072 HTT65538:HTU131072 IDP65538:IDQ131072 INL65538:INM131072 IXH65538:IXI131072 JHD65538:JHE131072 JQZ65538:JRA131072 KAV65538:KAW131072 KKR65538:KKS131072 KUN65538:KUO131072 LEJ65538:LEK131072 LOF65538:LOG131072 LYB65538:LYC131072 MHX65538:MHY131072 MRT65538:MRU131072 NBP65538:NBQ131072 NLL65538:NLM131072 NVH65538:NVI131072 OFD65538:OFE131072 OOZ65538:OPA131072 OYV65538:OYW131072 PIR65538:PIS131072 PSN65538:PSO131072 QCJ65538:QCK131072 QMF65538:QMG131072 QWB65538:QWC131072 RFX65538:RFY131072 RPT65538:RPU131072 RZP65538:RZQ131072 SJL65538:SJM131072 STH65538:STI131072 TDD65538:TDE131072 TMZ65538:TNA131072 TWV65538:TWW131072 UGR65538:UGS131072 UQN65538:UQO131072 VAJ65538:VAK131072 VKF65538:VKG131072 VUB65538:VUC131072 WDX65538:WDY131072 WNT65538:WNU131072 WXP65538:WXQ131072 BH131074:BI196608 LD131074:LE196608 UZ131074:VA196608 AEV131074:AEW196608 AOR131074:AOS196608 AYN131074:AYO196608 BIJ131074:BIK196608 BSF131074:BSG196608 CCB131074:CCC196608 CLX131074:CLY196608 CVT131074:CVU196608 DFP131074:DFQ196608 DPL131074:DPM196608 DZH131074:DZI196608 EJD131074:EJE196608 ESZ131074:ETA196608 FCV131074:FCW196608 FMR131074:FMS196608 FWN131074:FWO196608 GGJ131074:GGK196608 GQF131074:GQG196608 HAB131074:HAC196608 HJX131074:HJY196608 HTT131074:HTU196608 IDP131074:IDQ196608 INL131074:INM196608 IXH131074:IXI196608 JHD131074:JHE196608 JQZ131074:JRA196608 KAV131074:KAW196608 KKR131074:KKS196608 KUN131074:KUO196608 LEJ131074:LEK196608 LOF131074:LOG196608 LYB131074:LYC196608 MHX131074:MHY196608 MRT131074:MRU196608 NBP131074:NBQ196608 NLL131074:NLM196608 NVH131074:NVI196608 OFD131074:OFE196608 OOZ131074:OPA196608 OYV131074:OYW196608 PIR131074:PIS196608 PSN131074:PSO196608 QCJ131074:QCK196608 QMF131074:QMG196608 QWB131074:QWC196608 RFX131074:RFY196608 RPT131074:RPU196608 RZP131074:RZQ196608 SJL131074:SJM196608 STH131074:STI196608 TDD131074:TDE196608 TMZ131074:TNA196608 TWV131074:TWW196608 UGR131074:UGS196608 UQN131074:UQO196608 VAJ131074:VAK196608 VKF131074:VKG196608 VUB131074:VUC196608 WDX131074:WDY196608 WNT131074:WNU196608 WXP131074:WXQ196608 BH196610:BI262144 LD196610:LE262144 UZ196610:VA262144 AEV196610:AEW262144 AOR196610:AOS262144 AYN196610:AYO262144 BIJ196610:BIK262144 BSF196610:BSG262144 CCB196610:CCC262144 CLX196610:CLY262144 CVT196610:CVU262144 DFP196610:DFQ262144 DPL196610:DPM262144 DZH196610:DZI262144 EJD196610:EJE262144 ESZ196610:ETA262144 FCV196610:FCW262144 FMR196610:FMS262144 FWN196610:FWO262144 GGJ196610:GGK262144 GQF196610:GQG262144 HAB196610:HAC262144 HJX196610:HJY262144 HTT196610:HTU262144 IDP196610:IDQ262144 INL196610:INM262144 IXH196610:IXI262144 JHD196610:JHE262144 JQZ196610:JRA262144 KAV196610:KAW262144 KKR196610:KKS262144 KUN196610:KUO262144 LEJ196610:LEK262144 LOF196610:LOG262144 LYB196610:LYC262144 MHX196610:MHY262144 MRT196610:MRU262144 NBP196610:NBQ262144 NLL196610:NLM262144 NVH196610:NVI262144 OFD196610:OFE262144 OOZ196610:OPA262144 OYV196610:OYW262144 PIR196610:PIS262144 PSN196610:PSO262144 QCJ196610:QCK262144 QMF196610:QMG262144 QWB196610:QWC262144 RFX196610:RFY262144 RPT196610:RPU262144 RZP196610:RZQ262144 SJL196610:SJM262144 STH196610:STI262144 TDD196610:TDE262144 TMZ196610:TNA262144 TWV196610:TWW262144 UGR196610:UGS262144 UQN196610:UQO262144 VAJ196610:VAK262144 VKF196610:VKG262144 VUB196610:VUC262144 WDX196610:WDY262144 WNT196610:WNU262144 WXP196610:WXQ262144 BH262146:BI327680 LD262146:LE327680 UZ262146:VA327680 AEV262146:AEW327680 AOR262146:AOS327680 AYN262146:AYO327680 BIJ262146:BIK327680 BSF262146:BSG327680 CCB262146:CCC327680 CLX262146:CLY327680 CVT262146:CVU327680 DFP262146:DFQ327680 DPL262146:DPM327680 DZH262146:DZI327680 EJD262146:EJE327680 ESZ262146:ETA327680 FCV262146:FCW327680 FMR262146:FMS327680 FWN262146:FWO327680 GGJ262146:GGK327680 GQF262146:GQG327680 HAB262146:HAC327680 HJX262146:HJY327680 HTT262146:HTU327680 IDP262146:IDQ327680 INL262146:INM327680 IXH262146:IXI327680 JHD262146:JHE327680 JQZ262146:JRA327680 KAV262146:KAW327680 KKR262146:KKS327680 KUN262146:KUO327680 LEJ262146:LEK327680 LOF262146:LOG327680 LYB262146:LYC327680 MHX262146:MHY327680 MRT262146:MRU327680 NBP262146:NBQ327680 NLL262146:NLM327680 NVH262146:NVI327680 OFD262146:OFE327680 OOZ262146:OPA327680 OYV262146:OYW327680 PIR262146:PIS327680 PSN262146:PSO327680 QCJ262146:QCK327680 QMF262146:QMG327680 QWB262146:QWC327680 RFX262146:RFY327680 RPT262146:RPU327680 RZP262146:RZQ327680 SJL262146:SJM327680 STH262146:STI327680 TDD262146:TDE327680 TMZ262146:TNA327680 TWV262146:TWW327680 UGR262146:UGS327680 UQN262146:UQO327680 VAJ262146:VAK327680 VKF262146:VKG327680 VUB262146:VUC327680 WDX262146:WDY327680 WNT262146:WNU327680 WXP262146:WXQ327680 BH327682:BI393216 LD327682:LE393216 UZ327682:VA393216 AEV327682:AEW393216 AOR327682:AOS393216 AYN327682:AYO393216 BIJ327682:BIK393216 BSF327682:BSG393216 CCB327682:CCC393216 CLX327682:CLY393216 CVT327682:CVU393216 DFP327682:DFQ393216 DPL327682:DPM393216 DZH327682:DZI393216 EJD327682:EJE393216 ESZ327682:ETA393216 FCV327682:FCW393216 FMR327682:FMS393216 FWN327682:FWO393216 GGJ327682:GGK393216 GQF327682:GQG393216 HAB327682:HAC393216 HJX327682:HJY393216 HTT327682:HTU393216 IDP327682:IDQ393216 INL327682:INM393216 IXH327682:IXI393216 JHD327682:JHE393216 JQZ327682:JRA393216 KAV327682:KAW393216 KKR327682:KKS393216 KUN327682:KUO393216 LEJ327682:LEK393216 LOF327682:LOG393216 LYB327682:LYC393216 MHX327682:MHY393216 MRT327682:MRU393216 NBP327682:NBQ393216 NLL327682:NLM393216 NVH327682:NVI393216 OFD327682:OFE393216 OOZ327682:OPA393216 OYV327682:OYW393216 PIR327682:PIS393216 PSN327682:PSO393216 QCJ327682:QCK393216 QMF327682:QMG393216 QWB327682:QWC393216 RFX327682:RFY393216 RPT327682:RPU393216 RZP327682:RZQ393216 SJL327682:SJM393216 STH327682:STI393216 TDD327682:TDE393216 TMZ327682:TNA393216 TWV327682:TWW393216 UGR327682:UGS393216 UQN327682:UQO393216 VAJ327682:VAK393216 VKF327682:VKG393216 VUB327682:VUC393216 WDX327682:WDY393216 WNT327682:WNU393216 WXP327682:WXQ393216 BH393218:BI458752 LD393218:LE458752 UZ393218:VA458752 AEV393218:AEW458752 AOR393218:AOS458752 AYN393218:AYO458752 BIJ393218:BIK458752 BSF393218:BSG458752 CCB393218:CCC458752 CLX393218:CLY458752 CVT393218:CVU458752 DFP393218:DFQ458752 DPL393218:DPM458752 DZH393218:DZI458752 EJD393218:EJE458752 ESZ393218:ETA458752 FCV393218:FCW458752 FMR393218:FMS458752 FWN393218:FWO458752 GGJ393218:GGK458752 GQF393218:GQG458752 HAB393218:HAC458752 HJX393218:HJY458752 HTT393218:HTU458752 IDP393218:IDQ458752 INL393218:INM458752 IXH393218:IXI458752 JHD393218:JHE458752 JQZ393218:JRA458752 KAV393218:KAW458752 KKR393218:KKS458752 KUN393218:KUO458752 LEJ393218:LEK458752 LOF393218:LOG458752 LYB393218:LYC458752 MHX393218:MHY458752 MRT393218:MRU458752 NBP393218:NBQ458752 NLL393218:NLM458752 NVH393218:NVI458752 OFD393218:OFE458752 OOZ393218:OPA458752 OYV393218:OYW458752 PIR393218:PIS458752 PSN393218:PSO458752 QCJ393218:QCK458752 QMF393218:QMG458752 QWB393218:QWC458752 RFX393218:RFY458752 RPT393218:RPU458752 RZP393218:RZQ458752 SJL393218:SJM458752 STH393218:STI458752 TDD393218:TDE458752 TMZ393218:TNA458752 TWV393218:TWW458752 UGR393218:UGS458752 UQN393218:UQO458752 VAJ393218:VAK458752 VKF393218:VKG458752 VUB393218:VUC458752 WDX393218:WDY458752 WNT393218:WNU458752 WXP393218:WXQ458752 BH458754:BI524288 LD458754:LE524288 UZ458754:VA524288 AEV458754:AEW524288 AOR458754:AOS524288 AYN458754:AYO524288 BIJ458754:BIK524288 BSF458754:BSG524288 CCB458754:CCC524288 CLX458754:CLY524288 CVT458754:CVU524288 DFP458754:DFQ524288 DPL458754:DPM524288 DZH458754:DZI524288 EJD458754:EJE524288 ESZ458754:ETA524288 FCV458754:FCW524288 FMR458754:FMS524288 FWN458754:FWO524288 GGJ458754:GGK524288 GQF458754:GQG524288 HAB458754:HAC524288 HJX458754:HJY524288 HTT458754:HTU524288 IDP458754:IDQ524288 INL458754:INM524288 IXH458754:IXI524288 JHD458754:JHE524288 JQZ458754:JRA524288 KAV458754:KAW524288 KKR458754:KKS524288 KUN458754:KUO524288 LEJ458754:LEK524288 LOF458754:LOG524288 LYB458754:LYC524288 MHX458754:MHY524288 MRT458754:MRU524288 NBP458754:NBQ524288 NLL458754:NLM524288 NVH458754:NVI524288 OFD458754:OFE524288 OOZ458754:OPA524288 OYV458754:OYW524288 PIR458754:PIS524288 PSN458754:PSO524288 QCJ458754:QCK524288 QMF458754:QMG524288 QWB458754:QWC524288 RFX458754:RFY524288 RPT458754:RPU524288 RZP458754:RZQ524288 SJL458754:SJM524288 STH458754:STI524288 TDD458754:TDE524288 TMZ458754:TNA524288 TWV458754:TWW524288 UGR458754:UGS524288 UQN458754:UQO524288 VAJ458754:VAK524288 VKF458754:VKG524288 VUB458754:VUC524288 WDX458754:WDY524288 WNT458754:WNU524288 WXP458754:WXQ524288 BH524290:BI589824 LD524290:LE589824 UZ524290:VA589824 AEV524290:AEW589824 AOR524290:AOS589824 AYN524290:AYO589824 BIJ524290:BIK589824 BSF524290:BSG589824 CCB524290:CCC589824 CLX524290:CLY589824 CVT524290:CVU589824 DFP524290:DFQ589824 DPL524290:DPM589824 DZH524290:DZI589824 EJD524290:EJE589824 ESZ524290:ETA589824 FCV524290:FCW589824 FMR524290:FMS589824 FWN524290:FWO589824 GGJ524290:GGK589824 GQF524290:GQG589824 HAB524290:HAC589824 HJX524290:HJY589824 HTT524290:HTU589824 IDP524290:IDQ589824 INL524290:INM589824 IXH524290:IXI589824 JHD524290:JHE589824 JQZ524290:JRA589824 KAV524290:KAW589824 KKR524290:KKS589824 KUN524290:KUO589824 LEJ524290:LEK589824 LOF524290:LOG589824 LYB524290:LYC589824 MHX524290:MHY589824 MRT524290:MRU589824 NBP524290:NBQ589824 NLL524290:NLM589824 NVH524290:NVI589824 OFD524290:OFE589824 OOZ524290:OPA589824 OYV524290:OYW589824 PIR524290:PIS589824 PSN524290:PSO589824 QCJ524290:QCK589824 QMF524290:QMG589824 QWB524290:QWC589824 RFX524290:RFY589824 RPT524290:RPU589824 RZP524290:RZQ589824 SJL524290:SJM589824 STH524290:STI589824 TDD524290:TDE589824 TMZ524290:TNA589824 TWV524290:TWW589824 UGR524290:UGS589824 UQN524290:UQO589824 VAJ524290:VAK589824 VKF524290:VKG589824 VUB524290:VUC589824 WDX524290:WDY589824 WNT524290:WNU589824 WXP524290:WXQ589824 BH589826:BI655360 LD589826:LE655360 UZ589826:VA655360 AEV589826:AEW655360 AOR589826:AOS655360 AYN589826:AYO655360 BIJ589826:BIK655360 BSF589826:BSG655360 CCB589826:CCC655360 CLX589826:CLY655360 CVT589826:CVU655360 DFP589826:DFQ655360 DPL589826:DPM655360 DZH589826:DZI655360 EJD589826:EJE655360 ESZ589826:ETA655360 FCV589826:FCW655360 FMR589826:FMS655360 FWN589826:FWO655360 GGJ589826:GGK655360 GQF589826:GQG655360 HAB589826:HAC655360 HJX589826:HJY655360 HTT589826:HTU655360 IDP589826:IDQ655360 INL589826:INM655360 IXH589826:IXI655360 JHD589826:JHE655360 JQZ589826:JRA655360 KAV589826:KAW655360 KKR589826:KKS655360 KUN589826:KUO655360 LEJ589826:LEK655360 LOF589826:LOG655360 LYB589826:LYC655360 MHX589826:MHY655360 MRT589826:MRU655360 NBP589826:NBQ655360 NLL589826:NLM655360 NVH589826:NVI655360 OFD589826:OFE655360 OOZ589826:OPA655360 OYV589826:OYW655360 PIR589826:PIS655360 PSN589826:PSO655360 QCJ589826:QCK655360 QMF589826:QMG655360 QWB589826:QWC655360 RFX589826:RFY655360 RPT589826:RPU655360 RZP589826:RZQ655360 SJL589826:SJM655360 STH589826:STI655360 TDD589826:TDE655360 TMZ589826:TNA655360 TWV589826:TWW655360 UGR589826:UGS655360 UQN589826:UQO655360 VAJ589826:VAK655360 VKF589826:VKG655360 VUB589826:VUC655360 WDX589826:WDY655360 WNT589826:WNU655360 WXP589826:WXQ655360 BH655362:BI720896 LD655362:LE720896 UZ655362:VA720896 AEV655362:AEW720896 AOR655362:AOS720896 AYN655362:AYO720896 BIJ655362:BIK720896 BSF655362:BSG720896 CCB655362:CCC720896 CLX655362:CLY720896 CVT655362:CVU720896 DFP655362:DFQ720896 DPL655362:DPM720896 DZH655362:DZI720896 EJD655362:EJE720896 ESZ655362:ETA720896 FCV655362:FCW720896 FMR655362:FMS720896 FWN655362:FWO720896 GGJ655362:GGK720896 GQF655362:GQG720896 HAB655362:HAC720896 HJX655362:HJY720896 HTT655362:HTU720896 IDP655362:IDQ720896 INL655362:INM720896 IXH655362:IXI720896 JHD655362:JHE720896 JQZ655362:JRA720896 KAV655362:KAW720896 KKR655362:KKS720896 KUN655362:KUO720896 LEJ655362:LEK720896 LOF655362:LOG720896 LYB655362:LYC720896 MHX655362:MHY720896 MRT655362:MRU720896 NBP655362:NBQ720896 NLL655362:NLM720896 NVH655362:NVI720896 OFD655362:OFE720896 OOZ655362:OPA720896 OYV655362:OYW720896 PIR655362:PIS720896 PSN655362:PSO720896 QCJ655362:QCK720896 QMF655362:QMG720896 QWB655362:QWC720896 RFX655362:RFY720896 RPT655362:RPU720896 RZP655362:RZQ720896 SJL655362:SJM720896 STH655362:STI720896 TDD655362:TDE720896 TMZ655362:TNA720896 TWV655362:TWW720896 UGR655362:UGS720896 UQN655362:UQO720896 VAJ655362:VAK720896 VKF655362:VKG720896 VUB655362:VUC720896 WDX655362:WDY720896 WNT655362:WNU720896 WXP655362:WXQ720896 BH720898:BI786432 LD720898:LE786432 UZ720898:VA786432 AEV720898:AEW786432 AOR720898:AOS786432 AYN720898:AYO786432 BIJ720898:BIK786432 BSF720898:BSG786432 CCB720898:CCC786432 CLX720898:CLY786432 CVT720898:CVU786432 DFP720898:DFQ786432 DPL720898:DPM786432 DZH720898:DZI786432 EJD720898:EJE786432 ESZ720898:ETA786432 FCV720898:FCW786432 FMR720898:FMS786432 FWN720898:FWO786432 GGJ720898:GGK786432 GQF720898:GQG786432 HAB720898:HAC786432 HJX720898:HJY786432 HTT720898:HTU786432 IDP720898:IDQ786432 INL720898:INM786432 IXH720898:IXI786432 JHD720898:JHE786432 JQZ720898:JRA786432 KAV720898:KAW786432 KKR720898:KKS786432 KUN720898:KUO786432 LEJ720898:LEK786432 LOF720898:LOG786432 LYB720898:LYC786432 MHX720898:MHY786432 MRT720898:MRU786432 NBP720898:NBQ786432 NLL720898:NLM786432 NVH720898:NVI786432 OFD720898:OFE786432 OOZ720898:OPA786432 OYV720898:OYW786432 PIR720898:PIS786432 PSN720898:PSO786432 QCJ720898:QCK786432 QMF720898:QMG786432 QWB720898:QWC786432 RFX720898:RFY786432 RPT720898:RPU786432 RZP720898:RZQ786432 SJL720898:SJM786432 STH720898:STI786432 TDD720898:TDE786432 TMZ720898:TNA786432 TWV720898:TWW786432 UGR720898:UGS786432 UQN720898:UQO786432 VAJ720898:VAK786432 VKF720898:VKG786432 VUB720898:VUC786432 WDX720898:WDY786432 WNT720898:WNU786432 WXP720898:WXQ786432 BH786434:BI851968 LD786434:LE851968 UZ786434:VA851968 AEV786434:AEW851968 AOR786434:AOS851968 AYN786434:AYO851968 BIJ786434:BIK851968 BSF786434:BSG851968 CCB786434:CCC851968 CLX786434:CLY851968 CVT786434:CVU851968 DFP786434:DFQ851968 DPL786434:DPM851968 DZH786434:DZI851968 EJD786434:EJE851968 ESZ786434:ETA851968 FCV786434:FCW851968 FMR786434:FMS851968 FWN786434:FWO851968 GGJ786434:GGK851968 GQF786434:GQG851968 HAB786434:HAC851968 HJX786434:HJY851968 HTT786434:HTU851968 IDP786434:IDQ851968 INL786434:INM851968 IXH786434:IXI851968 JHD786434:JHE851968 JQZ786434:JRA851968 KAV786434:KAW851968 KKR786434:KKS851968 KUN786434:KUO851968 LEJ786434:LEK851968 LOF786434:LOG851968 LYB786434:LYC851968 MHX786434:MHY851968 MRT786434:MRU851968 NBP786434:NBQ851968 NLL786434:NLM851968 NVH786434:NVI851968 OFD786434:OFE851968 OOZ786434:OPA851968 OYV786434:OYW851968 PIR786434:PIS851968 PSN786434:PSO851968 QCJ786434:QCK851968 QMF786434:QMG851968 QWB786434:QWC851968 RFX786434:RFY851968 RPT786434:RPU851968 RZP786434:RZQ851968 SJL786434:SJM851968 STH786434:STI851968 TDD786434:TDE851968 TMZ786434:TNA851968 TWV786434:TWW851968 UGR786434:UGS851968 UQN786434:UQO851968 VAJ786434:VAK851968 VKF786434:VKG851968 VUB786434:VUC851968 WDX786434:WDY851968 WNT786434:WNU851968 WXP786434:WXQ851968 BH851970:BI917504 LD851970:LE917504 UZ851970:VA917504 AEV851970:AEW917504 AOR851970:AOS917504 AYN851970:AYO917504 BIJ851970:BIK917504 BSF851970:BSG917504 CCB851970:CCC917504 CLX851970:CLY917504 CVT851970:CVU917504 DFP851970:DFQ917504 DPL851970:DPM917504 DZH851970:DZI917504 EJD851970:EJE917504 ESZ851970:ETA917504 FCV851970:FCW917504 FMR851970:FMS917504 FWN851970:FWO917504 GGJ851970:GGK917504 GQF851970:GQG917504 HAB851970:HAC917504 HJX851970:HJY917504 HTT851970:HTU917504 IDP851970:IDQ917504 INL851970:INM917504 IXH851970:IXI917504 JHD851970:JHE917504 JQZ851970:JRA917504 KAV851970:KAW917504 KKR851970:KKS917504 KUN851970:KUO917504 LEJ851970:LEK917504 LOF851970:LOG917504 LYB851970:LYC917504 MHX851970:MHY917504 MRT851970:MRU917504 NBP851970:NBQ917504 NLL851970:NLM917504 NVH851970:NVI917504 OFD851970:OFE917504 OOZ851970:OPA917504 OYV851970:OYW917504 PIR851970:PIS917504 PSN851970:PSO917504 QCJ851970:QCK917504 QMF851970:QMG917504 QWB851970:QWC917504 RFX851970:RFY917504 RPT851970:RPU917504 RZP851970:RZQ917504 SJL851970:SJM917504 STH851970:STI917504 TDD851970:TDE917504 TMZ851970:TNA917504 TWV851970:TWW917504 UGR851970:UGS917504 UQN851970:UQO917504 VAJ851970:VAK917504 VKF851970:VKG917504 VUB851970:VUC917504 WDX851970:WDY917504 WNT851970:WNU917504 WXP851970:WXQ917504 BH917506:BI983040 LD917506:LE983040 UZ917506:VA983040 AEV917506:AEW983040 AOR917506:AOS983040 AYN917506:AYO983040 BIJ917506:BIK983040 BSF917506:BSG983040 CCB917506:CCC983040 CLX917506:CLY983040 CVT917506:CVU983040 DFP917506:DFQ983040 DPL917506:DPM983040 DZH917506:DZI983040 EJD917506:EJE983040 ESZ917506:ETA983040 FCV917506:FCW983040 FMR917506:FMS983040 FWN917506:FWO983040 GGJ917506:GGK983040 GQF917506:GQG983040 HAB917506:HAC983040 HJX917506:HJY983040 HTT917506:HTU983040 IDP917506:IDQ983040 INL917506:INM983040 IXH917506:IXI983040 JHD917506:JHE983040 JQZ917506:JRA983040 KAV917506:KAW983040 KKR917506:KKS983040 KUN917506:KUO983040 LEJ917506:LEK983040 LOF917506:LOG983040 LYB917506:LYC983040 MHX917506:MHY983040 MRT917506:MRU983040 NBP917506:NBQ983040 NLL917506:NLM983040 NVH917506:NVI983040 OFD917506:OFE983040 OOZ917506:OPA983040 OYV917506:OYW983040 PIR917506:PIS983040 PSN917506:PSO983040 QCJ917506:QCK983040 QMF917506:QMG983040 QWB917506:QWC983040 RFX917506:RFY983040 RPT917506:RPU983040 RZP917506:RZQ983040 SJL917506:SJM983040 STH917506:STI983040 TDD917506:TDE983040 TMZ917506:TNA983040 TWV917506:TWW983040 UGR917506:UGS983040 UQN917506:UQO983040 VAJ917506:VAK983040 VKF917506:VKG983040 VUB917506:VUC983040 WDX917506:WDY983040 WNT917506:WNU983040 WXP917506:WXQ983040 BH983042:BI1048576 LD983042:LE1048576 UZ983042:VA1048576 AEV983042:AEW1048576 AOR983042:AOS1048576 AYN983042:AYO1048576 BIJ983042:BIK1048576 BSF983042:BSG1048576 CCB983042:CCC1048576 CLX983042:CLY1048576 CVT983042:CVU1048576 DFP983042:DFQ1048576 DPL983042:DPM1048576 DZH983042:DZI1048576 EJD983042:EJE1048576 ESZ983042:ETA1048576 FCV983042:FCW1048576 FMR983042:FMS1048576 FWN983042:FWO1048576 GGJ983042:GGK1048576 GQF983042:GQG1048576 HAB983042:HAC1048576 HJX983042:HJY1048576 HTT983042:HTU1048576 IDP983042:IDQ1048576 INL983042:INM1048576 IXH983042:IXI1048576 JHD983042:JHE1048576 JQZ983042:JRA1048576 KAV983042:KAW1048576 KKR983042:KKS1048576 KUN983042:KUO1048576 LEJ983042:LEK1048576 LOF983042:LOG1048576 LYB983042:LYC1048576 MHX983042:MHY1048576 MRT983042:MRU1048576 NBP983042:NBQ1048576 NLL983042:NLM1048576 NVH983042:NVI1048576 OFD983042:OFE1048576 OOZ983042:OPA1048576 OYV983042:OYW1048576 PIR983042:PIS1048576 PSN983042:PSO1048576 QCJ983042:QCK1048576 QMF983042:QMG1048576 QWB983042:QWC1048576 RFX983042:RFY1048576 RPT983042:RPU1048576 RZP983042:RZQ1048576 SJL983042:SJM1048576 STH983042:STI1048576 TDD983042:TDE1048576 TMZ983042:TNA1048576 TWV983042:TWW1048576 UGR983042:UGS1048576 UQN983042:UQO1048576 VAJ983042:VAK1048576 VKF983042:VKG1048576 VUB983042:VUC1048576 WDX983042:WDY1048576 WNT983042:WNU1048576 WXP983042:WXQ1048576 B15852:D65536 IX15852:IZ65536 ST15852:SV65536 ACP15852:ACR65536 AML15852:AMN65536 AWH15852:AWJ65536 BGD15852:BGF65536 BPZ15852:BQB65536 BZV15852:BZX65536 CJR15852:CJT65536 CTN15852:CTP65536 DDJ15852:DDL65536 DNF15852:DNH65536 DXB15852:DXD65536 EGX15852:EGZ65536 EQT15852:EQV65536 FAP15852:FAR65536 FKL15852:FKN65536 FUH15852:FUJ65536 GED15852:GEF65536 GNZ15852:GOB65536 GXV15852:GXX65536 HHR15852:HHT65536 HRN15852:HRP65536 IBJ15852:IBL65536 ILF15852:ILH65536 IVB15852:IVD65536 JEX15852:JEZ65536 JOT15852:JOV65536 JYP15852:JYR65536 KIL15852:KIN65536 KSH15852:KSJ65536 LCD15852:LCF65536 LLZ15852:LMB65536 LVV15852:LVX65536 MFR15852:MFT65536 MPN15852:MPP65536 MZJ15852:MZL65536 NJF15852:NJH65536 NTB15852:NTD65536 OCX15852:OCZ65536 OMT15852:OMV65536 OWP15852:OWR65536 PGL15852:PGN65536 PQH15852:PQJ65536 QAD15852:QAF65536 QJZ15852:QKB65536 QTV15852:QTX65536 RDR15852:RDT65536 RNN15852:RNP65536 RXJ15852:RXL65536 SHF15852:SHH65536 SRB15852:SRD65536 TAX15852:TAZ65536 TKT15852:TKV65536 TUP15852:TUR65536 UEL15852:UEN65536 UOH15852:UOJ65536 UYD15852:UYF65536 VHZ15852:VIB65536 VRV15852:VRX65536 WBR15852:WBT65536 WLN15852:WLP65536 WVJ15852:WVL65536 B81388:D131072 IX81388:IZ131072 ST81388:SV131072 ACP81388:ACR131072 AML81388:AMN131072 AWH81388:AWJ131072 BGD81388:BGF131072 BPZ81388:BQB131072 BZV81388:BZX131072 CJR81388:CJT131072 CTN81388:CTP131072 DDJ81388:DDL131072 DNF81388:DNH131072 DXB81388:DXD131072 EGX81388:EGZ131072 EQT81388:EQV131072 FAP81388:FAR131072 FKL81388:FKN131072 FUH81388:FUJ131072 GED81388:GEF131072 GNZ81388:GOB131072 GXV81388:GXX131072 HHR81388:HHT131072 HRN81388:HRP131072 IBJ81388:IBL131072 ILF81388:ILH131072 IVB81388:IVD131072 JEX81388:JEZ131072 JOT81388:JOV131072 JYP81388:JYR131072 KIL81388:KIN131072 KSH81388:KSJ131072 LCD81388:LCF131072 LLZ81388:LMB131072 LVV81388:LVX131072 MFR81388:MFT131072 MPN81388:MPP131072 MZJ81388:MZL131072 NJF81388:NJH131072 NTB81388:NTD131072 OCX81388:OCZ131072 OMT81388:OMV131072 OWP81388:OWR131072 PGL81388:PGN131072 PQH81388:PQJ131072 QAD81388:QAF131072 QJZ81388:QKB131072 QTV81388:QTX131072 RDR81388:RDT131072 RNN81388:RNP131072 RXJ81388:RXL131072 SHF81388:SHH131072 SRB81388:SRD131072 TAX81388:TAZ131072 TKT81388:TKV131072 TUP81388:TUR131072 UEL81388:UEN131072 UOH81388:UOJ131072 UYD81388:UYF131072 VHZ81388:VIB131072 VRV81388:VRX131072 WBR81388:WBT131072 WLN81388:WLP131072 WVJ81388:WVL131072 B146924:D196608 IX146924:IZ196608 ST146924:SV196608 ACP146924:ACR196608 AML146924:AMN196608 AWH146924:AWJ196608 BGD146924:BGF196608 BPZ146924:BQB196608 BZV146924:BZX196608 CJR146924:CJT196608 CTN146924:CTP196608 DDJ146924:DDL196608 DNF146924:DNH196608 DXB146924:DXD196608 EGX146924:EGZ196608 EQT146924:EQV196608 FAP146924:FAR196608 FKL146924:FKN196608 FUH146924:FUJ196608 GED146924:GEF196608 GNZ146924:GOB196608 GXV146924:GXX196608 HHR146924:HHT196608 HRN146924:HRP196608 IBJ146924:IBL196608 ILF146924:ILH196608 IVB146924:IVD196608 JEX146924:JEZ196608 JOT146924:JOV196608 JYP146924:JYR196608 KIL146924:KIN196608 KSH146924:KSJ196608 LCD146924:LCF196608 LLZ146924:LMB196608 LVV146924:LVX196608 MFR146924:MFT196608 MPN146924:MPP196608 MZJ146924:MZL196608 NJF146924:NJH196608 NTB146924:NTD196608 OCX146924:OCZ196608 OMT146924:OMV196608 OWP146924:OWR196608 PGL146924:PGN196608 PQH146924:PQJ196608 QAD146924:QAF196608 QJZ146924:QKB196608 QTV146924:QTX196608 RDR146924:RDT196608 RNN146924:RNP196608 RXJ146924:RXL196608 SHF146924:SHH196608 SRB146924:SRD196608 TAX146924:TAZ196608 TKT146924:TKV196608 TUP146924:TUR196608 UEL146924:UEN196608 UOH146924:UOJ196608 UYD146924:UYF196608 VHZ146924:VIB196608 VRV146924:VRX196608 WBR146924:WBT196608 WLN146924:WLP196608 WVJ146924:WVL196608 B212460:D262144 IX212460:IZ262144 ST212460:SV262144 ACP212460:ACR262144 AML212460:AMN262144 AWH212460:AWJ262144 BGD212460:BGF262144 BPZ212460:BQB262144 BZV212460:BZX262144 CJR212460:CJT262144 CTN212460:CTP262144 DDJ212460:DDL262144 DNF212460:DNH262144 DXB212460:DXD262144 EGX212460:EGZ262144 EQT212460:EQV262144 FAP212460:FAR262144 FKL212460:FKN262144 FUH212460:FUJ262144 GED212460:GEF262144 GNZ212460:GOB262144 GXV212460:GXX262144 HHR212460:HHT262144 HRN212460:HRP262144 IBJ212460:IBL262144 ILF212460:ILH262144 IVB212460:IVD262144 JEX212460:JEZ262144 JOT212460:JOV262144 JYP212460:JYR262144 KIL212460:KIN262144 KSH212460:KSJ262144 LCD212460:LCF262144 LLZ212460:LMB262144 LVV212460:LVX262144 MFR212460:MFT262144 MPN212460:MPP262144 MZJ212460:MZL262144 NJF212460:NJH262144 NTB212460:NTD262144 OCX212460:OCZ262144 OMT212460:OMV262144 OWP212460:OWR262144 PGL212460:PGN262144 PQH212460:PQJ262144 QAD212460:QAF262144 QJZ212460:QKB262144 QTV212460:QTX262144 RDR212460:RDT262144 RNN212460:RNP262144 RXJ212460:RXL262144 SHF212460:SHH262144 SRB212460:SRD262144 TAX212460:TAZ262144 TKT212460:TKV262144 TUP212460:TUR262144 UEL212460:UEN262144 UOH212460:UOJ262144 UYD212460:UYF262144 VHZ212460:VIB262144 VRV212460:VRX262144 WBR212460:WBT262144 WLN212460:WLP262144 WVJ212460:WVL262144 B277996:D327680 IX277996:IZ327680 ST277996:SV327680 ACP277996:ACR327680 AML277996:AMN327680 AWH277996:AWJ327680 BGD277996:BGF327680 BPZ277996:BQB327680 BZV277996:BZX327680 CJR277996:CJT327680 CTN277996:CTP327680 DDJ277996:DDL327680 DNF277996:DNH327680 DXB277996:DXD327680 EGX277996:EGZ327680 EQT277996:EQV327680 FAP277996:FAR327680 FKL277996:FKN327680 FUH277996:FUJ327680 GED277996:GEF327680 GNZ277996:GOB327680 GXV277996:GXX327680 HHR277996:HHT327680 HRN277996:HRP327680 IBJ277996:IBL327680 ILF277996:ILH327680 IVB277996:IVD327680 JEX277996:JEZ327680 JOT277996:JOV327680 JYP277996:JYR327680 KIL277996:KIN327680 KSH277996:KSJ327680 LCD277996:LCF327680 LLZ277996:LMB327680 LVV277996:LVX327680 MFR277996:MFT327680 MPN277996:MPP327680 MZJ277996:MZL327680 NJF277996:NJH327680 NTB277996:NTD327680 OCX277996:OCZ327680 OMT277996:OMV327680 OWP277996:OWR327680 PGL277996:PGN327680 PQH277996:PQJ327680 QAD277996:QAF327680 QJZ277996:QKB327680 QTV277996:QTX327680 RDR277996:RDT327680 RNN277996:RNP327680 RXJ277996:RXL327680 SHF277996:SHH327680 SRB277996:SRD327680 TAX277996:TAZ327680 TKT277996:TKV327680 TUP277996:TUR327680 UEL277996:UEN327680 UOH277996:UOJ327680 UYD277996:UYF327680 VHZ277996:VIB327680 VRV277996:VRX327680 WBR277996:WBT327680 WLN277996:WLP327680 WVJ277996:WVL327680 B343532:D393216 IX343532:IZ393216 ST343532:SV393216 ACP343532:ACR393216 AML343532:AMN393216 AWH343532:AWJ393216 BGD343532:BGF393216 BPZ343532:BQB393216 BZV343532:BZX393216 CJR343532:CJT393216 CTN343532:CTP393216 DDJ343532:DDL393216 DNF343532:DNH393216 DXB343532:DXD393216 EGX343532:EGZ393216 EQT343532:EQV393216 FAP343532:FAR393216 FKL343532:FKN393216 FUH343532:FUJ393216 GED343532:GEF393216 GNZ343532:GOB393216 GXV343532:GXX393216 HHR343532:HHT393216 HRN343532:HRP393216 IBJ343532:IBL393216 ILF343532:ILH393216 IVB343532:IVD393216 JEX343532:JEZ393216 JOT343532:JOV393216 JYP343532:JYR393216 KIL343532:KIN393216 KSH343532:KSJ393216 LCD343532:LCF393216 LLZ343532:LMB393216 LVV343532:LVX393216 MFR343532:MFT393216 MPN343532:MPP393216 MZJ343532:MZL393216 NJF343532:NJH393216 NTB343532:NTD393216 OCX343532:OCZ393216 OMT343532:OMV393216 OWP343532:OWR393216 PGL343532:PGN393216 PQH343532:PQJ393216 QAD343532:QAF393216 QJZ343532:QKB393216 QTV343532:QTX393216 RDR343532:RDT393216 RNN343532:RNP393216 RXJ343532:RXL393216 SHF343532:SHH393216 SRB343532:SRD393216 TAX343532:TAZ393216 TKT343532:TKV393216 TUP343532:TUR393216 UEL343532:UEN393216 UOH343532:UOJ393216 UYD343532:UYF393216 VHZ343532:VIB393216 VRV343532:VRX393216 WBR343532:WBT393216 WLN343532:WLP393216 WVJ343532:WVL393216 B409068:D458752 IX409068:IZ458752 ST409068:SV458752 ACP409068:ACR458752 AML409068:AMN458752 AWH409068:AWJ458752 BGD409068:BGF458752 BPZ409068:BQB458752 BZV409068:BZX458752 CJR409068:CJT458752 CTN409068:CTP458752 DDJ409068:DDL458752 DNF409068:DNH458752 DXB409068:DXD458752 EGX409068:EGZ458752 EQT409068:EQV458752 FAP409068:FAR458752 FKL409068:FKN458752 FUH409068:FUJ458752 GED409068:GEF458752 GNZ409068:GOB458752 GXV409068:GXX458752 HHR409068:HHT458752 HRN409068:HRP458752 IBJ409068:IBL458752 ILF409068:ILH458752 IVB409068:IVD458752 JEX409068:JEZ458752 JOT409068:JOV458752 JYP409068:JYR458752 KIL409068:KIN458752 KSH409068:KSJ458752 LCD409068:LCF458752 LLZ409068:LMB458752 LVV409068:LVX458752 MFR409068:MFT458752 MPN409068:MPP458752 MZJ409068:MZL458752 NJF409068:NJH458752 NTB409068:NTD458752 OCX409068:OCZ458752 OMT409068:OMV458752 OWP409068:OWR458752 PGL409068:PGN458752 PQH409068:PQJ458752 QAD409068:QAF458752 QJZ409068:QKB458752 QTV409068:QTX458752 RDR409068:RDT458752 RNN409068:RNP458752 RXJ409068:RXL458752 SHF409068:SHH458752 SRB409068:SRD458752 TAX409068:TAZ458752 TKT409068:TKV458752 TUP409068:TUR458752 UEL409068:UEN458752 UOH409068:UOJ458752 UYD409068:UYF458752 VHZ409068:VIB458752 VRV409068:VRX458752 WBR409068:WBT458752 WLN409068:WLP458752 WVJ409068:WVL458752 B474604:D524288 IX474604:IZ524288 ST474604:SV524288 ACP474604:ACR524288 AML474604:AMN524288 AWH474604:AWJ524288 BGD474604:BGF524288 BPZ474604:BQB524288 BZV474604:BZX524288 CJR474604:CJT524288 CTN474604:CTP524288 DDJ474604:DDL524288 DNF474604:DNH524288 DXB474604:DXD524288 EGX474604:EGZ524288 EQT474604:EQV524288 FAP474604:FAR524288 FKL474604:FKN524288 FUH474604:FUJ524288 GED474604:GEF524288 GNZ474604:GOB524288 GXV474604:GXX524288 HHR474604:HHT524288 HRN474604:HRP524288 IBJ474604:IBL524288 ILF474604:ILH524288 IVB474604:IVD524288 JEX474604:JEZ524288 JOT474604:JOV524288 JYP474604:JYR524288 KIL474604:KIN524288 KSH474604:KSJ524288 LCD474604:LCF524288 LLZ474604:LMB524288 LVV474604:LVX524288 MFR474604:MFT524288 MPN474604:MPP524288 MZJ474604:MZL524288 NJF474604:NJH524288 NTB474604:NTD524288 OCX474604:OCZ524288 OMT474604:OMV524288 OWP474604:OWR524288 PGL474604:PGN524288 PQH474604:PQJ524288 QAD474604:QAF524288 QJZ474604:QKB524288 QTV474604:QTX524288 RDR474604:RDT524288 RNN474604:RNP524288 RXJ474604:RXL524288 SHF474604:SHH524288 SRB474604:SRD524288 TAX474604:TAZ524288 TKT474604:TKV524288 TUP474604:TUR524288 UEL474604:UEN524288 UOH474604:UOJ524288 UYD474604:UYF524288 VHZ474604:VIB524288 VRV474604:VRX524288 WBR474604:WBT524288 WLN474604:WLP524288 WVJ474604:WVL524288 B540140:D589824 IX540140:IZ589824 ST540140:SV589824 ACP540140:ACR589824 AML540140:AMN589824 AWH540140:AWJ589824 BGD540140:BGF589824 BPZ540140:BQB589824 BZV540140:BZX589824 CJR540140:CJT589824 CTN540140:CTP589824 DDJ540140:DDL589824 DNF540140:DNH589824 DXB540140:DXD589824 EGX540140:EGZ589824 EQT540140:EQV589824 FAP540140:FAR589824 FKL540140:FKN589824 FUH540140:FUJ589824 GED540140:GEF589824 GNZ540140:GOB589824 GXV540140:GXX589824 HHR540140:HHT589824 HRN540140:HRP589824 IBJ540140:IBL589824 ILF540140:ILH589824 IVB540140:IVD589824 JEX540140:JEZ589824 JOT540140:JOV589824 JYP540140:JYR589824 KIL540140:KIN589824 KSH540140:KSJ589824 LCD540140:LCF589824 LLZ540140:LMB589824 LVV540140:LVX589824 MFR540140:MFT589824 MPN540140:MPP589824 MZJ540140:MZL589824 NJF540140:NJH589824 NTB540140:NTD589824 OCX540140:OCZ589824 OMT540140:OMV589824 OWP540140:OWR589824 PGL540140:PGN589824 PQH540140:PQJ589824 QAD540140:QAF589824 QJZ540140:QKB589824 QTV540140:QTX589824 RDR540140:RDT589824 RNN540140:RNP589824 RXJ540140:RXL589824 SHF540140:SHH589824 SRB540140:SRD589824 TAX540140:TAZ589824 TKT540140:TKV589824 TUP540140:TUR589824 UEL540140:UEN589824 UOH540140:UOJ589824 UYD540140:UYF589824 VHZ540140:VIB589824 VRV540140:VRX589824 WBR540140:WBT589824 WLN540140:WLP589824 WVJ540140:WVL589824 B605676:D655360 IX605676:IZ655360 ST605676:SV655360 ACP605676:ACR655360 AML605676:AMN655360 AWH605676:AWJ655360 BGD605676:BGF655360 BPZ605676:BQB655360 BZV605676:BZX655360 CJR605676:CJT655360 CTN605676:CTP655360 DDJ605676:DDL655360 DNF605676:DNH655360 DXB605676:DXD655360 EGX605676:EGZ655360 EQT605676:EQV655360 FAP605676:FAR655360 FKL605676:FKN655360 FUH605676:FUJ655360 GED605676:GEF655360 GNZ605676:GOB655360 GXV605676:GXX655360 HHR605676:HHT655360 HRN605676:HRP655360 IBJ605676:IBL655360 ILF605676:ILH655360 IVB605676:IVD655360 JEX605676:JEZ655360 JOT605676:JOV655360 JYP605676:JYR655360 KIL605676:KIN655360 KSH605676:KSJ655360 LCD605676:LCF655360 LLZ605676:LMB655360 LVV605676:LVX655360 MFR605676:MFT655360 MPN605676:MPP655360 MZJ605676:MZL655360 NJF605676:NJH655360 NTB605676:NTD655360 OCX605676:OCZ655360 OMT605676:OMV655360 OWP605676:OWR655360 PGL605676:PGN655360 PQH605676:PQJ655360 QAD605676:QAF655360 QJZ605676:QKB655360 QTV605676:QTX655360 RDR605676:RDT655360 RNN605676:RNP655360 RXJ605676:RXL655360 SHF605676:SHH655360 SRB605676:SRD655360 TAX605676:TAZ655360 TKT605676:TKV655360 TUP605676:TUR655360 UEL605676:UEN655360 UOH605676:UOJ655360 UYD605676:UYF655360 VHZ605676:VIB655360 VRV605676:VRX655360 WBR605676:WBT655360 WLN605676:WLP655360 WVJ605676:WVL655360 B671212:D720896 IX671212:IZ720896 ST671212:SV720896 ACP671212:ACR720896 AML671212:AMN720896 AWH671212:AWJ720896 BGD671212:BGF720896 BPZ671212:BQB720896 BZV671212:BZX720896 CJR671212:CJT720896 CTN671212:CTP720896 DDJ671212:DDL720896 DNF671212:DNH720896 DXB671212:DXD720896 EGX671212:EGZ720896 EQT671212:EQV720896 FAP671212:FAR720896 FKL671212:FKN720896 FUH671212:FUJ720896 GED671212:GEF720896 GNZ671212:GOB720896 GXV671212:GXX720896 HHR671212:HHT720896 HRN671212:HRP720896 IBJ671212:IBL720896 ILF671212:ILH720896 IVB671212:IVD720896 JEX671212:JEZ720896 JOT671212:JOV720896 JYP671212:JYR720896 KIL671212:KIN720896 KSH671212:KSJ720896 LCD671212:LCF720896 LLZ671212:LMB720896 LVV671212:LVX720896 MFR671212:MFT720896 MPN671212:MPP720896 MZJ671212:MZL720896 NJF671212:NJH720896 NTB671212:NTD720896 OCX671212:OCZ720896 OMT671212:OMV720896 OWP671212:OWR720896 PGL671212:PGN720896 PQH671212:PQJ720896 QAD671212:QAF720896 QJZ671212:QKB720896 QTV671212:QTX720896 RDR671212:RDT720896 RNN671212:RNP720896 RXJ671212:RXL720896 SHF671212:SHH720896 SRB671212:SRD720896 TAX671212:TAZ720896 TKT671212:TKV720896 TUP671212:TUR720896 UEL671212:UEN720896 UOH671212:UOJ720896 UYD671212:UYF720896 VHZ671212:VIB720896 VRV671212:VRX720896 WBR671212:WBT720896 WLN671212:WLP720896 WVJ671212:WVL720896 B736748:D786432 IX736748:IZ786432 ST736748:SV786432 ACP736748:ACR786432 AML736748:AMN786432 AWH736748:AWJ786432 BGD736748:BGF786432 BPZ736748:BQB786432 BZV736748:BZX786432 CJR736748:CJT786432 CTN736748:CTP786432 DDJ736748:DDL786432 DNF736748:DNH786432 DXB736748:DXD786432 EGX736748:EGZ786432 EQT736748:EQV786432 FAP736748:FAR786432 FKL736748:FKN786432 FUH736748:FUJ786432 GED736748:GEF786432 GNZ736748:GOB786432 GXV736748:GXX786432 HHR736748:HHT786432 HRN736748:HRP786432 IBJ736748:IBL786432 ILF736748:ILH786432 IVB736748:IVD786432 JEX736748:JEZ786432 JOT736748:JOV786432 JYP736748:JYR786432 KIL736748:KIN786432 KSH736748:KSJ786432 LCD736748:LCF786432 LLZ736748:LMB786432 LVV736748:LVX786432 MFR736748:MFT786432 MPN736748:MPP786432 MZJ736748:MZL786432 NJF736748:NJH786432 NTB736748:NTD786432 OCX736748:OCZ786432 OMT736748:OMV786432 OWP736748:OWR786432 PGL736748:PGN786432 PQH736748:PQJ786432 QAD736748:QAF786432 QJZ736748:QKB786432 QTV736748:QTX786432 RDR736748:RDT786432 RNN736748:RNP786432 RXJ736748:RXL786432 SHF736748:SHH786432 SRB736748:SRD786432 TAX736748:TAZ786432 TKT736748:TKV786432 TUP736748:TUR786432 UEL736748:UEN786432 UOH736748:UOJ786432 UYD736748:UYF786432 VHZ736748:VIB786432 VRV736748:VRX786432 WBR736748:WBT786432 WLN736748:WLP786432 WVJ736748:WVL786432 B802284:D851968 IX802284:IZ851968 ST802284:SV851968 ACP802284:ACR851968 AML802284:AMN851968 AWH802284:AWJ851968 BGD802284:BGF851968 BPZ802284:BQB851968 BZV802284:BZX851968 CJR802284:CJT851968 CTN802284:CTP851968 DDJ802284:DDL851968 DNF802284:DNH851968 DXB802284:DXD851968 EGX802284:EGZ851968 EQT802284:EQV851968 FAP802284:FAR851968 FKL802284:FKN851968 FUH802284:FUJ851968 GED802284:GEF851968 GNZ802284:GOB851968 GXV802284:GXX851968 HHR802284:HHT851968 HRN802284:HRP851968 IBJ802284:IBL851968 ILF802284:ILH851968 IVB802284:IVD851968 JEX802284:JEZ851968 JOT802284:JOV851968 JYP802284:JYR851968 KIL802284:KIN851968 KSH802284:KSJ851968 LCD802284:LCF851968 LLZ802284:LMB851968 LVV802284:LVX851968 MFR802284:MFT851968 MPN802284:MPP851968 MZJ802284:MZL851968 NJF802284:NJH851968 NTB802284:NTD851968 OCX802284:OCZ851968 OMT802284:OMV851968 OWP802284:OWR851968 PGL802284:PGN851968 PQH802284:PQJ851968 QAD802284:QAF851968 QJZ802284:QKB851968 QTV802284:QTX851968 RDR802284:RDT851968 RNN802284:RNP851968 RXJ802284:RXL851968 SHF802284:SHH851968 SRB802284:SRD851968 TAX802284:TAZ851968 TKT802284:TKV851968 TUP802284:TUR851968 UEL802284:UEN851968 UOH802284:UOJ851968 UYD802284:UYF851968 VHZ802284:VIB851968 VRV802284:VRX851968 WBR802284:WBT851968 WLN802284:WLP851968 WVJ802284:WVL851968 B867820:D917504 IX867820:IZ917504 ST867820:SV917504 ACP867820:ACR917504 AML867820:AMN917504 AWH867820:AWJ917504 BGD867820:BGF917504 BPZ867820:BQB917504 BZV867820:BZX917504 CJR867820:CJT917504 CTN867820:CTP917504 DDJ867820:DDL917504 DNF867820:DNH917504 DXB867820:DXD917504 EGX867820:EGZ917504 EQT867820:EQV917504 FAP867820:FAR917504 FKL867820:FKN917504 FUH867820:FUJ917504 GED867820:GEF917504 GNZ867820:GOB917504 GXV867820:GXX917504 HHR867820:HHT917504 HRN867820:HRP917504 IBJ867820:IBL917504 ILF867820:ILH917504 IVB867820:IVD917504 JEX867820:JEZ917504 JOT867820:JOV917504 JYP867820:JYR917504 KIL867820:KIN917504 KSH867820:KSJ917504 LCD867820:LCF917504 LLZ867820:LMB917504 LVV867820:LVX917504 MFR867820:MFT917504 MPN867820:MPP917504 MZJ867820:MZL917504 NJF867820:NJH917504 NTB867820:NTD917504 OCX867820:OCZ917504 OMT867820:OMV917504 OWP867820:OWR917504 PGL867820:PGN917504 PQH867820:PQJ917504 QAD867820:QAF917504 QJZ867820:QKB917504 QTV867820:QTX917504 RDR867820:RDT917504 RNN867820:RNP917504 RXJ867820:RXL917504 SHF867820:SHH917504 SRB867820:SRD917504 TAX867820:TAZ917504 TKT867820:TKV917504 TUP867820:TUR917504 UEL867820:UEN917504 UOH867820:UOJ917504 UYD867820:UYF917504 VHZ867820:VIB917504 VRV867820:VRX917504 WBR867820:WBT917504 WLN867820:WLP917504 WVJ867820:WVL917504 B933356:D983040 IX933356:IZ983040 ST933356:SV983040 ACP933356:ACR983040 AML933356:AMN983040 AWH933356:AWJ983040 BGD933356:BGF983040 BPZ933356:BQB983040 BZV933356:BZX983040 CJR933356:CJT983040 CTN933356:CTP983040 DDJ933356:DDL983040 DNF933356:DNH983040 DXB933356:DXD983040 EGX933356:EGZ983040 EQT933356:EQV983040 FAP933356:FAR983040 FKL933356:FKN983040 FUH933356:FUJ983040 GED933356:GEF983040 GNZ933356:GOB983040 GXV933356:GXX983040 HHR933356:HHT983040 HRN933356:HRP983040 IBJ933356:IBL983040 ILF933356:ILH983040 IVB933356:IVD983040 JEX933356:JEZ983040 JOT933356:JOV983040 JYP933356:JYR983040 KIL933356:KIN983040 KSH933356:KSJ983040 LCD933356:LCF983040 LLZ933356:LMB983040 LVV933356:LVX983040 MFR933356:MFT983040 MPN933356:MPP983040 MZJ933356:MZL983040 NJF933356:NJH983040 NTB933356:NTD983040 OCX933356:OCZ983040 OMT933356:OMV983040 OWP933356:OWR983040 PGL933356:PGN983040 PQH933356:PQJ983040 QAD933356:QAF983040 QJZ933356:QKB983040 QTV933356:QTX983040 RDR933356:RDT983040 RNN933356:RNP983040 RXJ933356:RXL983040 SHF933356:SHH983040 SRB933356:SRD983040 TAX933356:TAZ983040 TKT933356:TKV983040 TUP933356:TUR983040 UEL933356:UEN983040 UOH933356:UOJ983040 UYD933356:UYF983040 VHZ933356:VIB983040 VRV933356:VRX983040 WBR933356:WBT983040 WLN933356:WLP983040 WVJ933356:WVL983040 B998892:D1048576 IX998892:IZ1048576 ST998892:SV1048576 ACP998892:ACR1048576 AML998892:AMN1048576 AWH998892:AWJ1048576 BGD998892:BGF1048576 BPZ998892:BQB1048576 BZV998892:BZX1048576 CJR998892:CJT1048576 CTN998892:CTP1048576 DDJ998892:DDL1048576 DNF998892:DNH1048576 DXB998892:DXD1048576 EGX998892:EGZ1048576 EQT998892:EQV1048576 FAP998892:FAR1048576 FKL998892:FKN1048576 FUH998892:FUJ1048576 GED998892:GEF1048576 GNZ998892:GOB1048576 GXV998892:GXX1048576 HHR998892:HHT1048576 HRN998892:HRP1048576 IBJ998892:IBL1048576 ILF998892:ILH1048576 IVB998892:IVD1048576 JEX998892:JEZ1048576 JOT998892:JOV1048576 JYP998892:JYR1048576 KIL998892:KIN1048576 KSH998892:KSJ1048576 LCD998892:LCF1048576 LLZ998892:LMB1048576 LVV998892:LVX1048576 MFR998892:MFT1048576 MPN998892:MPP1048576 MZJ998892:MZL1048576 NJF998892:NJH1048576 NTB998892:NTD1048576 OCX998892:OCZ1048576 OMT998892:OMV1048576 OWP998892:OWR1048576 PGL998892:PGN1048576 PQH998892:PQJ1048576 QAD998892:QAF1048576 QJZ998892:QKB1048576 QTV998892:QTX1048576 RDR998892:RDT1048576 RNN998892:RNP1048576 RXJ998892:RXL1048576 SHF998892:SHH1048576 SRB998892:SRD1048576 TAX998892:TAZ1048576 TKT998892:TKV1048576 TUP998892:TUR1048576 UEL998892:UEN1048576 UOH998892:UOJ1048576 UYD998892:UYF1048576 VHZ998892:VIB1048576 VRV998892:VRX1048576 WBR998892:WBT1048576 WLN998892:WLP1048576 WVJ998892:WVL1048576 C11:AT11 IY11:KP11 SU11:UL11 ACQ11:AEH11 AMM11:AOD11 AWI11:AXZ11 BGE11:BHV11 BQA11:BRR11 BZW11:CBN11 CJS11:CLJ11 CTO11:CVF11 DDK11:DFB11 DNG11:DOX11 DXC11:DYT11 EGY11:EIP11 EQU11:ESL11 FAQ11:FCH11 FKM11:FMD11 FUI11:FVZ11 GEE11:GFV11 GOA11:GPR11 GXW11:GZN11 HHS11:HJJ11 HRO11:HTF11 IBK11:IDB11 ILG11:IMX11 IVC11:IWT11 JEY11:JGP11 JOU11:JQL11 JYQ11:KAH11 KIM11:KKD11 KSI11:KTZ11 LCE11:LDV11 LMA11:LNR11 LVW11:LXN11 MFS11:MHJ11 MPO11:MRF11 MZK11:NBB11 NJG11:NKX11 NTC11:NUT11 OCY11:OEP11 OMU11:OOL11 OWQ11:OYH11 PGM11:PID11 PQI11:PRZ11 QAE11:QBV11 QKA11:QLR11 QTW11:QVN11 RDS11:RFJ11 RNO11:RPF11 RXK11:RZB11 SHG11:SIX11 SRC11:SST11 TAY11:TCP11 TKU11:TML11 TUQ11:TWH11 UEM11:UGD11 UOI11:UPZ11 UYE11:UZV11 VIA11:VJR11 VRW11:VTN11 WBS11:WDJ11 WLO11:WNF11 WVK11:WXB11 C65547:AT65547 IY65547:KP65547 SU65547:UL65547 ACQ65547:AEH65547 AMM65547:AOD65547 AWI65547:AXZ65547 BGE65547:BHV65547 BQA65547:BRR65547 BZW65547:CBN65547 CJS65547:CLJ65547 CTO65547:CVF65547 DDK65547:DFB65547 DNG65547:DOX65547 DXC65547:DYT65547 EGY65547:EIP65547 EQU65547:ESL65547 FAQ65547:FCH65547 FKM65547:FMD65547 FUI65547:FVZ65547 GEE65547:GFV65547 GOA65547:GPR65547 GXW65547:GZN65547 HHS65547:HJJ65547 HRO65547:HTF65547 IBK65547:IDB65547 ILG65547:IMX65547 IVC65547:IWT65547 JEY65547:JGP65547 JOU65547:JQL65547 JYQ65547:KAH65547 KIM65547:KKD65547 KSI65547:KTZ65547 LCE65547:LDV65547 LMA65547:LNR65547 LVW65547:LXN65547 MFS65547:MHJ65547 MPO65547:MRF65547 MZK65547:NBB65547 NJG65547:NKX65547 NTC65547:NUT65547 OCY65547:OEP65547 OMU65547:OOL65547 OWQ65547:OYH65547 PGM65547:PID65547 PQI65547:PRZ65547 QAE65547:QBV65547 QKA65547:QLR65547 QTW65547:QVN65547 RDS65547:RFJ65547 RNO65547:RPF65547 RXK65547:RZB65547 SHG65547:SIX65547 SRC65547:SST65547 TAY65547:TCP65547 TKU65547:TML65547 TUQ65547:TWH65547 UEM65547:UGD65547 UOI65547:UPZ65547 UYE65547:UZV65547 VIA65547:VJR65547 VRW65547:VTN65547 WBS65547:WDJ65547 WLO65547:WNF65547 WVK65547:WXB65547 C131083:AT131083 IY131083:KP131083 SU131083:UL131083 ACQ131083:AEH131083 AMM131083:AOD131083 AWI131083:AXZ131083 BGE131083:BHV131083 BQA131083:BRR131083 BZW131083:CBN131083 CJS131083:CLJ131083 CTO131083:CVF131083 DDK131083:DFB131083 DNG131083:DOX131083 DXC131083:DYT131083 EGY131083:EIP131083 EQU131083:ESL131083 FAQ131083:FCH131083 FKM131083:FMD131083 FUI131083:FVZ131083 GEE131083:GFV131083 GOA131083:GPR131083 GXW131083:GZN131083 HHS131083:HJJ131083 HRO131083:HTF131083 IBK131083:IDB131083 ILG131083:IMX131083 IVC131083:IWT131083 JEY131083:JGP131083 JOU131083:JQL131083 JYQ131083:KAH131083 KIM131083:KKD131083 KSI131083:KTZ131083 LCE131083:LDV131083 LMA131083:LNR131083 LVW131083:LXN131083 MFS131083:MHJ131083 MPO131083:MRF131083 MZK131083:NBB131083 NJG131083:NKX131083 NTC131083:NUT131083 OCY131083:OEP131083 OMU131083:OOL131083 OWQ131083:OYH131083 PGM131083:PID131083 PQI131083:PRZ131083 QAE131083:QBV131083 QKA131083:QLR131083 QTW131083:QVN131083 RDS131083:RFJ131083 RNO131083:RPF131083 RXK131083:RZB131083 SHG131083:SIX131083 SRC131083:SST131083 TAY131083:TCP131083 TKU131083:TML131083 TUQ131083:TWH131083 UEM131083:UGD131083 UOI131083:UPZ131083 UYE131083:UZV131083 VIA131083:VJR131083 VRW131083:VTN131083 WBS131083:WDJ131083 WLO131083:WNF131083 WVK131083:WXB131083 C196619:AT196619 IY196619:KP196619 SU196619:UL196619 ACQ196619:AEH196619 AMM196619:AOD196619 AWI196619:AXZ196619 BGE196619:BHV196619 BQA196619:BRR196619 BZW196619:CBN196619 CJS196619:CLJ196619 CTO196619:CVF196619 DDK196619:DFB196619 DNG196619:DOX196619 DXC196619:DYT196619 EGY196619:EIP196619 EQU196619:ESL196619 FAQ196619:FCH196619 FKM196619:FMD196619 FUI196619:FVZ196619 GEE196619:GFV196619 GOA196619:GPR196619 GXW196619:GZN196619 HHS196619:HJJ196619 HRO196619:HTF196619 IBK196619:IDB196619 ILG196619:IMX196619 IVC196619:IWT196619 JEY196619:JGP196619 JOU196619:JQL196619 JYQ196619:KAH196619 KIM196619:KKD196619 KSI196619:KTZ196619 LCE196619:LDV196619 LMA196619:LNR196619 LVW196619:LXN196619 MFS196619:MHJ196619 MPO196619:MRF196619 MZK196619:NBB196619 NJG196619:NKX196619 NTC196619:NUT196619 OCY196619:OEP196619 OMU196619:OOL196619 OWQ196619:OYH196619 PGM196619:PID196619 PQI196619:PRZ196619 QAE196619:QBV196619 QKA196619:QLR196619 QTW196619:QVN196619 RDS196619:RFJ196619 RNO196619:RPF196619 RXK196619:RZB196619 SHG196619:SIX196619 SRC196619:SST196619 TAY196619:TCP196619 TKU196619:TML196619 TUQ196619:TWH196619 UEM196619:UGD196619 UOI196619:UPZ196619 UYE196619:UZV196619 VIA196619:VJR196619 VRW196619:VTN196619 WBS196619:WDJ196619 WLO196619:WNF196619 WVK196619:WXB196619 C262155:AT262155 IY262155:KP262155 SU262155:UL262155 ACQ262155:AEH262155 AMM262155:AOD262155 AWI262155:AXZ262155 BGE262155:BHV262155 BQA262155:BRR262155 BZW262155:CBN262155 CJS262155:CLJ262155 CTO262155:CVF262155 DDK262155:DFB262155 DNG262155:DOX262155 DXC262155:DYT262155 EGY262155:EIP262155 EQU262155:ESL262155 FAQ262155:FCH262155 FKM262155:FMD262155 FUI262155:FVZ262155 GEE262155:GFV262155 GOA262155:GPR262155 GXW262155:GZN262155 HHS262155:HJJ262155 HRO262155:HTF262155 IBK262155:IDB262155 ILG262155:IMX262155 IVC262155:IWT262155 JEY262155:JGP262155 JOU262155:JQL262155 JYQ262155:KAH262155 KIM262155:KKD262155 KSI262155:KTZ262155 LCE262155:LDV262155 LMA262155:LNR262155 LVW262155:LXN262155 MFS262155:MHJ262155 MPO262155:MRF262155 MZK262155:NBB262155 NJG262155:NKX262155 NTC262155:NUT262155 OCY262155:OEP262155 OMU262155:OOL262155 OWQ262155:OYH262155 PGM262155:PID262155 PQI262155:PRZ262155 QAE262155:QBV262155 QKA262155:QLR262155 QTW262155:QVN262155 RDS262155:RFJ262155 RNO262155:RPF262155 RXK262155:RZB262155 SHG262155:SIX262155 SRC262155:SST262155 TAY262155:TCP262155 TKU262155:TML262155 TUQ262155:TWH262155 UEM262155:UGD262155 UOI262155:UPZ262155 UYE262155:UZV262155 VIA262155:VJR262155 VRW262155:VTN262155 WBS262155:WDJ262155 WLO262155:WNF262155 WVK262155:WXB262155 C327691:AT327691 IY327691:KP327691 SU327691:UL327691 ACQ327691:AEH327691 AMM327691:AOD327691 AWI327691:AXZ327691 BGE327691:BHV327691 BQA327691:BRR327691 BZW327691:CBN327691 CJS327691:CLJ327691 CTO327691:CVF327691 DDK327691:DFB327691 DNG327691:DOX327691 DXC327691:DYT327691 EGY327691:EIP327691 EQU327691:ESL327691 FAQ327691:FCH327691 FKM327691:FMD327691 FUI327691:FVZ327691 GEE327691:GFV327691 GOA327691:GPR327691 GXW327691:GZN327691 HHS327691:HJJ327691 HRO327691:HTF327691 IBK327691:IDB327691 ILG327691:IMX327691 IVC327691:IWT327691 JEY327691:JGP327691 JOU327691:JQL327691 JYQ327691:KAH327691 KIM327691:KKD327691 KSI327691:KTZ327691 LCE327691:LDV327691 LMA327691:LNR327691 LVW327691:LXN327691 MFS327691:MHJ327691 MPO327691:MRF327691 MZK327691:NBB327691 NJG327691:NKX327691 NTC327691:NUT327691 OCY327691:OEP327691 OMU327691:OOL327691 OWQ327691:OYH327691 PGM327691:PID327691 PQI327691:PRZ327691 QAE327691:QBV327691 QKA327691:QLR327691 QTW327691:QVN327691 RDS327691:RFJ327691 RNO327691:RPF327691 RXK327691:RZB327691 SHG327691:SIX327691 SRC327691:SST327691 TAY327691:TCP327691 TKU327691:TML327691 TUQ327691:TWH327691 UEM327691:UGD327691 UOI327691:UPZ327691 UYE327691:UZV327691 VIA327691:VJR327691 VRW327691:VTN327691 WBS327691:WDJ327691 WLO327691:WNF327691 WVK327691:WXB327691 C393227:AT393227 IY393227:KP393227 SU393227:UL393227 ACQ393227:AEH393227 AMM393227:AOD393227 AWI393227:AXZ393227 BGE393227:BHV393227 BQA393227:BRR393227 BZW393227:CBN393227 CJS393227:CLJ393227 CTO393227:CVF393227 DDK393227:DFB393227 DNG393227:DOX393227 DXC393227:DYT393227 EGY393227:EIP393227 EQU393227:ESL393227 FAQ393227:FCH393227 FKM393227:FMD393227 FUI393227:FVZ393227 GEE393227:GFV393227 GOA393227:GPR393227 GXW393227:GZN393227 HHS393227:HJJ393227 HRO393227:HTF393227 IBK393227:IDB393227 ILG393227:IMX393227 IVC393227:IWT393227 JEY393227:JGP393227 JOU393227:JQL393227 JYQ393227:KAH393227 KIM393227:KKD393227 KSI393227:KTZ393227 LCE393227:LDV393227 LMA393227:LNR393227 LVW393227:LXN393227 MFS393227:MHJ393227 MPO393227:MRF393227 MZK393227:NBB393227 NJG393227:NKX393227 NTC393227:NUT393227 OCY393227:OEP393227 OMU393227:OOL393227 OWQ393227:OYH393227 PGM393227:PID393227 PQI393227:PRZ393227 QAE393227:QBV393227 QKA393227:QLR393227 QTW393227:QVN393227 RDS393227:RFJ393227 RNO393227:RPF393227 RXK393227:RZB393227 SHG393227:SIX393227 SRC393227:SST393227 TAY393227:TCP393227 TKU393227:TML393227 TUQ393227:TWH393227 UEM393227:UGD393227 UOI393227:UPZ393227 UYE393227:UZV393227 VIA393227:VJR393227 VRW393227:VTN393227 WBS393227:WDJ393227 WLO393227:WNF393227 WVK393227:WXB393227 C458763:AT458763 IY458763:KP458763 SU458763:UL458763 ACQ458763:AEH458763 AMM458763:AOD458763 AWI458763:AXZ458763 BGE458763:BHV458763 BQA458763:BRR458763 BZW458763:CBN458763 CJS458763:CLJ458763 CTO458763:CVF458763 DDK458763:DFB458763 DNG458763:DOX458763 DXC458763:DYT458763 EGY458763:EIP458763 EQU458763:ESL458763 FAQ458763:FCH458763 FKM458763:FMD458763 FUI458763:FVZ458763 GEE458763:GFV458763 GOA458763:GPR458763 GXW458763:GZN458763 HHS458763:HJJ458763 HRO458763:HTF458763 IBK458763:IDB458763 ILG458763:IMX458763 IVC458763:IWT458763 JEY458763:JGP458763 JOU458763:JQL458763 JYQ458763:KAH458763 KIM458763:KKD458763 KSI458763:KTZ458763 LCE458763:LDV458763 LMA458763:LNR458763 LVW458763:LXN458763 MFS458763:MHJ458763 MPO458763:MRF458763 MZK458763:NBB458763 NJG458763:NKX458763 NTC458763:NUT458763 OCY458763:OEP458763 OMU458763:OOL458763 OWQ458763:OYH458763 PGM458763:PID458763 PQI458763:PRZ458763 QAE458763:QBV458763 QKA458763:QLR458763 QTW458763:QVN458763 RDS458763:RFJ458763 RNO458763:RPF458763 RXK458763:RZB458763 SHG458763:SIX458763 SRC458763:SST458763 TAY458763:TCP458763 TKU458763:TML458763 TUQ458763:TWH458763 UEM458763:UGD458763 UOI458763:UPZ458763 UYE458763:UZV458763 VIA458763:VJR458763 VRW458763:VTN458763 WBS458763:WDJ458763 WLO458763:WNF458763 WVK458763:WXB458763 C524299:AT524299 IY524299:KP524299 SU524299:UL524299 ACQ524299:AEH524299 AMM524299:AOD524299 AWI524299:AXZ524299 BGE524299:BHV524299 BQA524299:BRR524299 BZW524299:CBN524299 CJS524299:CLJ524299 CTO524299:CVF524299 DDK524299:DFB524299 DNG524299:DOX524299 DXC524299:DYT524299 EGY524299:EIP524299 EQU524299:ESL524299 FAQ524299:FCH524299 FKM524299:FMD524299 FUI524299:FVZ524299 GEE524299:GFV524299 GOA524299:GPR524299 GXW524299:GZN524299 HHS524299:HJJ524299 HRO524299:HTF524299 IBK524299:IDB524299 ILG524299:IMX524299 IVC524299:IWT524299 JEY524299:JGP524299 JOU524299:JQL524299 JYQ524299:KAH524299 KIM524299:KKD524299 KSI524299:KTZ524299 LCE524299:LDV524299 LMA524299:LNR524299 LVW524299:LXN524299 MFS524299:MHJ524299 MPO524299:MRF524299 MZK524299:NBB524299 NJG524299:NKX524299 NTC524299:NUT524299 OCY524299:OEP524299 OMU524299:OOL524299 OWQ524299:OYH524299 PGM524299:PID524299 PQI524299:PRZ524299 QAE524299:QBV524299 QKA524299:QLR524299 QTW524299:QVN524299 RDS524299:RFJ524299 RNO524299:RPF524299 RXK524299:RZB524299 SHG524299:SIX524299 SRC524299:SST524299 TAY524299:TCP524299 TKU524299:TML524299 TUQ524299:TWH524299 UEM524299:UGD524299 UOI524299:UPZ524299 UYE524299:UZV524299 VIA524299:VJR524299 VRW524299:VTN524299 WBS524299:WDJ524299 WLO524299:WNF524299 WVK524299:WXB524299 C589835:AT589835 IY589835:KP589835 SU589835:UL589835 ACQ589835:AEH589835 AMM589835:AOD589835 AWI589835:AXZ589835 BGE589835:BHV589835 BQA589835:BRR589835 BZW589835:CBN589835 CJS589835:CLJ589835 CTO589835:CVF589835 DDK589835:DFB589835 DNG589835:DOX589835 DXC589835:DYT589835 EGY589835:EIP589835 EQU589835:ESL589835 FAQ589835:FCH589835 FKM589835:FMD589835 FUI589835:FVZ589835 GEE589835:GFV589835 GOA589835:GPR589835 GXW589835:GZN589835 HHS589835:HJJ589835 HRO589835:HTF589835 IBK589835:IDB589835 ILG589835:IMX589835 IVC589835:IWT589835 JEY589835:JGP589835 JOU589835:JQL589835 JYQ589835:KAH589835 KIM589835:KKD589835 KSI589835:KTZ589835 LCE589835:LDV589835 LMA589835:LNR589835 LVW589835:LXN589835 MFS589835:MHJ589835 MPO589835:MRF589835 MZK589835:NBB589835 NJG589835:NKX589835 NTC589835:NUT589835 OCY589835:OEP589835 OMU589835:OOL589835 OWQ589835:OYH589835 PGM589835:PID589835 PQI589835:PRZ589835 QAE589835:QBV589835 QKA589835:QLR589835 QTW589835:QVN589835 RDS589835:RFJ589835 RNO589835:RPF589835 RXK589835:RZB589835 SHG589835:SIX589835 SRC589835:SST589835 TAY589835:TCP589835 TKU589835:TML589835 TUQ589835:TWH589835 UEM589835:UGD589835 UOI589835:UPZ589835 UYE589835:UZV589835 VIA589835:VJR589835 VRW589835:VTN589835 WBS589835:WDJ589835 WLO589835:WNF589835 WVK589835:WXB589835 C655371:AT655371 IY655371:KP655371 SU655371:UL655371 ACQ655371:AEH655371 AMM655371:AOD655371 AWI655371:AXZ655371 BGE655371:BHV655371 BQA655371:BRR655371 BZW655371:CBN655371 CJS655371:CLJ655371 CTO655371:CVF655371 DDK655371:DFB655371 DNG655371:DOX655371 DXC655371:DYT655371 EGY655371:EIP655371 EQU655371:ESL655371 FAQ655371:FCH655371 FKM655371:FMD655371 FUI655371:FVZ655371 GEE655371:GFV655371 GOA655371:GPR655371 GXW655371:GZN655371 HHS655371:HJJ655371 HRO655371:HTF655371 IBK655371:IDB655371 ILG655371:IMX655371 IVC655371:IWT655371 JEY655371:JGP655371 JOU655371:JQL655371 JYQ655371:KAH655371 KIM655371:KKD655371 KSI655371:KTZ655371 LCE655371:LDV655371 LMA655371:LNR655371 LVW655371:LXN655371 MFS655371:MHJ655371 MPO655371:MRF655371 MZK655371:NBB655371 NJG655371:NKX655371 NTC655371:NUT655371 OCY655371:OEP655371 OMU655371:OOL655371 OWQ655371:OYH655371 PGM655371:PID655371 PQI655371:PRZ655371 QAE655371:QBV655371 QKA655371:QLR655371 QTW655371:QVN655371 RDS655371:RFJ655371 RNO655371:RPF655371 RXK655371:RZB655371 SHG655371:SIX655371 SRC655371:SST655371 TAY655371:TCP655371 TKU655371:TML655371 TUQ655371:TWH655371 UEM655371:UGD655371 UOI655371:UPZ655371 UYE655371:UZV655371 VIA655371:VJR655371 VRW655371:VTN655371 WBS655371:WDJ655371 WLO655371:WNF655371 WVK655371:WXB655371 C720907:AT720907 IY720907:KP720907 SU720907:UL720907 ACQ720907:AEH720907 AMM720907:AOD720907 AWI720907:AXZ720907 BGE720907:BHV720907 BQA720907:BRR720907 BZW720907:CBN720907 CJS720907:CLJ720907 CTO720907:CVF720907 DDK720907:DFB720907 DNG720907:DOX720907 DXC720907:DYT720907 EGY720907:EIP720907 EQU720907:ESL720907 FAQ720907:FCH720907 FKM720907:FMD720907 FUI720907:FVZ720907 GEE720907:GFV720907 GOA720907:GPR720907 GXW720907:GZN720907 HHS720907:HJJ720907 HRO720907:HTF720907 IBK720907:IDB720907 ILG720907:IMX720907 IVC720907:IWT720907 JEY720907:JGP720907 JOU720907:JQL720907 JYQ720907:KAH720907 KIM720907:KKD720907 KSI720907:KTZ720907 LCE720907:LDV720907 LMA720907:LNR720907 LVW720907:LXN720907 MFS720907:MHJ720907 MPO720907:MRF720907 MZK720907:NBB720907 NJG720907:NKX720907 NTC720907:NUT720907 OCY720907:OEP720907 OMU720907:OOL720907 OWQ720907:OYH720907 PGM720907:PID720907 PQI720907:PRZ720907 QAE720907:QBV720907 QKA720907:QLR720907 QTW720907:QVN720907 RDS720907:RFJ720907 RNO720907:RPF720907 RXK720907:RZB720907 SHG720907:SIX720907 SRC720907:SST720907 TAY720907:TCP720907 TKU720907:TML720907 TUQ720907:TWH720907 UEM720907:UGD720907 UOI720907:UPZ720907 UYE720907:UZV720907 VIA720907:VJR720907 VRW720907:VTN720907 WBS720907:WDJ720907 WLO720907:WNF720907 WVK720907:WXB720907 C786443:AT786443 IY786443:KP786443 SU786443:UL786443 ACQ786443:AEH786443 AMM786443:AOD786443 AWI786443:AXZ786443 BGE786443:BHV786443 BQA786443:BRR786443 BZW786443:CBN786443 CJS786443:CLJ786443 CTO786443:CVF786443 DDK786443:DFB786443 DNG786443:DOX786443 DXC786443:DYT786443 EGY786443:EIP786443 EQU786443:ESL786443 FAQ786443:FCH786443 FKM786443:FMD786443 FUI786443:FVZ786443 GEE786443:GFV786443 GOA786443:GPR786443 GXW786443:GZN786443 HHS786443:HJJ786443 HRO786443:HTF786443 IBK786443:IDB786443 ILG786443:IMX786443 IVC786443:IWT786443 JEY786443:JGP786443 JOU786443:JQL786443 JYQ786443:KAH786443 KIM786443:KKD786443 KSI786443:KTZ786443 LCE786443:LDV786443 LMA786443:LNR786443 LVW786443:LXN786443 MFS786443:MHJ786443 MPO786443:MRF786443 MZK786443:NBB786443 NJG786443:NKX786443 NTC786443:NUT786443 OCY786443:OEP786443 OMU786443:OOL786443 OWQ786443:OYH786443 PGM786443:PID786443 PQI786443:PRZ786443 QAE786443:QBV786443 QKA786443:QLR786443 QTW786443:QVN786443 RDS786443:RFJ786443 RNO786443:RPF786443 RXK786443:RZB786443 SHG786443:SIX786443 SRC786443:SST786443 TAY786443:TCP786443 TKU786443:TML786443 TUQ786443:TWH786443 UEM786443:UGD786443 UOI786443:UPZ786443 UYE786443:UZV786443 VIA786443:VJR786443 VRW786443:VTN786443 WBS786443:WDJ786443 WLO786443:WNF786443 WVK786443:WXB786443 C851979:AT851979 IY851979:KP851979 SU851979:UL851979 ACQ851979:AEH851979 AMM851979:AOD851979 AWI851979:AXZ851979 BGE851979:BHV851979 BQA851979:BRR851979 BZW851979:CBN851979 CJS851979:CLJ851979 CTO851979:CVF851979 DDK851979:DFB851979 DNG851979:DOX851979 DXC851979:DYT851979 EGY851979:EIP851979 EQU851979:ESL851979 FAQ851979:FCH851979 FKM851979:FMD851979 FUI851979:FVZ851979 GEE851979:GFV851979 GOA851979:GPR851979 GXW851979:GZN851979 HHS851979:HJJ851979 HRO851979:HTF851979 IBK851979:IDB851979 ILG851979:IMX851979 IVC851979:IWT851979 JEY851979:JGP851979 JOU851979:JQL851979 JYQ851979:KAH851979 KIM851979:KKD851979 KSI851979:KTZ851979 LCE851979:LDV851979 LMA851979:LNR851979 LVW851979:LXN851979 MFS851979:MHJ851979 MPO851979:MRF851979 MZK851979:NBB851979 NJG851979:NKX851979 NTC851979:NUT851979 OCY851979:OEP851979 OMU851979:OOL851979 OWQ851979:OYH851979 PGM851979:PID851979 PQI851979:PRZ851979 QAE851979:QBV851979 QKA851979:QLR851979 QTW851979:QVN851979 RDS851979:RFJ851979 RNO851979:RPF851979 RXK851979:RZB851979 SHG851979:SIX851979 SRC851979:SST851979 TAY851979:TCP851979 TKU851979:TML851979 TUQ851979:TWH851979 UEM851979:UGD851979 UOI851979:UPZ851979 UYE851979:UZV851979 VIA851979:VJR851979 VRW851979:VTN851979 WBS851979:WDJ851979 WLO851979:WNF851979 WVK851979:WXB851979 C917515:AT917515 IY917515:KP917515 SU917515:UL917515 ACQ917515:AEH917515 AMM917515:AOD917515 AWI917515:AXZ917515 BGE917515:BHV917515 BQA917515:BRR917515 BZW917515:CBN917515 CJS917515:CLJ917515 CTO917515:CVF917515 DDK917515:DFB917515 DNG917515:DOX917515 DXC917515:DYT917515 EGY917515:EIP917515 EQU917515:ESL917515 FAQ917515:FCH917515 FKM917515:FMD917515 FUI917515:FVZ917515 GEE917515:GFV917515 GOA917515:GPR917515 GXW917515:GZN917515 HHS917515:HJJ917515 HRO917515:HTF917515 IBK917515:IDB917515 ILG917515:IMX917515 IVC917515:IWT917515 JEY917515:JGP917515 JOU917515:JQL917515 JYQ917515:KAH917515 KIM917515:KKD917515 KSI917515:KTZ917515 LCE917515:LDV917515 LMA917515:LNR917515 LVW917515:LXN917515 MFS917515:MHJ917515 MPO917515:MRF917515 MZK917515:NBB917515 NJG917515:NKX917515 NTC917515:NUT917515 OCY917515:OEP917515 OMU917515:OOL917515 OWQ917515:OYH917515 PGM917515:PID917515 PQI917515:PRZ917515 QAE917515:QBV917515 QKA917515:QLR917515 QTW917515:QVN917515 RDS917515:RFJ917515 RNO917515:RPF917515 RXK917515:RZB917515 SHG917515:SIX917515 SRC917515:SST917515 TAY917515:TCP917515 TKU917515:TML917515 TUQ917515:TWH917515 UEM917515:UGD917515 UOI917515:UPZ917515 UYE917515:UZV917515 VIA917515:VJR917515 VRW917515:VTN917515 WBS917515:WDJ917515 WLO917515:WNF917515 WVK917515:WXB917515 C983051:AT983051 IY983051:KP983051 SU983051:UL983051 ACQ983051:AEH983051 AMM983051:AOD983051 AWI983051:AXZ983051 BGE983051:BHV983051 BQA983051:BRR983051 BZW983051:CBN983051 CJS983051:CLJ983051 CTO983051:CVF983051 DDK983051:DFB983051 DNG983051:DOX983051 DXC983051:DYT983051 EGY983051:EIP983051 EQU983051:ESL983051 FAQ983051:FCH983051 FKM983051:FMD983051 FUI983051:FVZ983051 GEE983051:GFV983051 GOA983051:GPR983051 GXW983051:GZN983051 HHS983051:HJJ983051 HRO983051:HTF983051 IBK983051:IDB983051 ILG983051:IMX983051 IVC983051:IWT983051 JEY983051:JGP983051 JOU983051:JQL983051 JYQ983051:KAH983051 KIM983051:KKD983051 KSI983051:KTZ983051 LCE983051:LDV983051 LMA983051:LNR983051 LVW983051:LXN983051 MFS983051:MHJ983051 MPO983051:MRF983051 MZK983051:NBB983051 NJG983051:NKX983051 NTC983051:NUT983051 OCY983051:OEP983051 OMU983051:OOL983051 OWQ983051:OYH983051 PGM983051:PID983051 PQI983051:PRZ983051 QAE983051:QBV983051 QKA983051:QLR983051 QTW983051:QVN983051 RDS983051:RFJ983051 RNO983051:RPF983051 RXK983051:RZB983051 SHG983051:SIX983051 SRC983051:SST983051 TAY983051:TCP983051 TKU983051:TML983051 TUQ983051:TWH983051 UEM983051:UGD983051 UOI983051:UPZ983051 UYE983051:UZV983051 VIA983051:VJR983051 VRW983051:VTN983051 WBS983051:WDJ983051 WLO983051:WNF983051 WVK983051:WXB983051 B1:B15851 IX1:IX15851 ST1:ST15851 ACP1:ACP15851 AML1:AML15851 AWH1:AWH15851 BGD1:BGD15851 BPZ1:BPZ15851 BZV1:BZV15851 CJR1:CJR15851 CTN1:CTN15851 DDJ1:DDJ15851 DNF1:DNF15851 DXB1:DXB15851 EGX1:EGX15851 EQT1:EQT15851 FAP1:FAP15851 FKL1:FKL15851 FUH1:FUH15851 GED1:GED15851 GNZ1:GNZ15851 GXV1:GXV15851 HHR1:HHR15851 HRN1:HRN15851 IBJ1:IBJ15851 ILF1:ILF15851 IVB1:IVB15851 JEX1:JEX15851 JOT1:JOT15851 JYP1:JYP15851 KIL1:KIL15851 KSH1:KSH15851 LCD1:LCD15851 LLZ1:LLZ15851 LVV1:LVV15851 MFR1:MFR15851 MPN1:MPN15851 MZJ1:MZJ15851 NJF1:NJF15851 NTB1:NTB15851 OCX1:OCX15851 OMT1:OMT15851 OWP1:OWP15851 PGL1:PGL15851 PQH1:PQH15851 QAD1:QAD15851 QJZ1:QJZ15851 QTV1:QTV15851 RDR1:RDR15851 RNN1:RNN15851 RXJ1:RXJ15851 SHF1:SHF15851 SRB1:SRB15851 TAX1:TAX15851 TKT1:TKT15851 TUP1:TUP15851 UEL1:UEL15851 UOH1:UOH15851 UYD1:UYD15851 VHZ1:VHZ15851 VRV1:VRV15851 WBR1:WBR15851 WLN1:WLN15851 WVJ1:WVJ15851 B65537:B81387 IX65537:IX81387 ST65537:ST81387 ACP65537:ACP81387 AML65537:AML81387 AWH65537:AWH81387 BGD65537:BGD81387 BPZ65537:BPZ81387 BZV65537:BZV81387 CJR65537:CJR81387 CTN65537:CTN81387 DDJ65537:DDJ81387 DNF65537:DNF81387 DXB65537:DXB81387 EGX65537:EGX81387 EQT65537:EQT81387 FAP65537:FAP81387 FKL65537:FKL81387 FUH65537:FUH81387 GED65537:GED81387 GNZ65537:GNZ81387 GXV65537:GXV81387 HHR65537:HHR81387 HRN65537:HRN81387 IBJ65537:IBJ81387 ILF65537:ILF81387 IVB65537:IVB81387 JEX65537:JEX81387 JOT65537:JOT81387 JYP65537:JYP81387 KIL65537:KIL81387 KSH65537:KSH81387 LCD65537:LCD81387 LLZ65537:LLZ81387 LVV65537:LVV81387 MFR65537:MFR81387 MPN65537:MPN81387 MZJ65537:MZJ81387 NJF65537:NJF81387 NTB65537:NTB81387 OCX65537:OCX81387 OMT65537:OMT81387 OWP65537:OWP81387 PGL65537:PGL81387 PQH65537:PQH81387 QAD65537:QAD81387 QJZ65537:QJZ81387 QTV65537:QTV81387 RDR65537:RDR81387 RNN65537:RNN81387 RXJ65537:RXJ81387 SHF65537:SHF81387 SRB65537:SRB81387 TAX65537:TAX81387 TKT65537:TKT81387 TUP65537:TUP81387 UEL65537:UEL81387 UOH65537:UOH81387 UYD65537:UYD81387 VHZ65537:VHZ81387 VRV65537:VRV81387 WBR65537:WBR81387 WLN65537:WLN81387 WVJ65537:WVJ81387 B131073:B146923 IX131073:IX146923 ST131073:ST146923 ACP131073:ACP146923 AML131073:AML146923 AWH131073:AWH146923 BGD131073:BGD146923 BPZ131073:BPZ146923 BZV131073:BZV146923 CJR131073:CJR146923 CTN131073:CTN146923 DDJ131073:DDJ146923 DNF131073:DNF146923 DXB131073:DXB146923 EGX131073:EGX146923 EQT131073:EQT146923 FAP131073:FAP146923 FKL131073:FKL146923 FUH131073:FUH146923 GED131073:GED146923 GNZ131073:GNZ146923 GXV131073:GXV146923 HHR131073:HHR146923 HRN131073:HRN146923 IBJ131073:IBJ146923 ILF131073:ILF146923 IVB131073:IVB146923 JEX131073:JEX146923 JOT131073:JOT146923 JYP131073:JYP146923 KIL131073:KIL146923 KSH131073:KSH146923 LCD131073:LCD146923 LLZ131073:LLZ146923 LVV131073:LVV146923 MFR131073:MFR146923 MPN131073:MPN146923 MZJ131073:MZJ146923 NJF131073:NJF146923 NTB131073:NTB146923 OCX131073:OCX146923 OMT131073:OMT146923 OWP131073:OWP146923 PGL131073:PGL146923 PQH131073:PQH146923 QAD131073:QAD146923 QJZ131073:QJZ146923 QTV131073:QTV146923 RDR131073:RDR146923 RNN131073:RNN146923 RXJ131073:RXJ146923 SHF131073:SHF146923 SRB131073:SRB146923 TAX131073:TAX146923 TKT131073:TKT146923 TUP131073:TUP146923 UEL131073:UEL146923 UOH131073:UOH146923 UYD131073:UYD146923 VHZ131073:VHZ146923 VRV131073:VRV146923 WBR131073:WBR146923 WLN131073:WLN146923 WVJ131073:WVJ146923 B196609:B212459 IX196609:IX212459 ST196609:ST212459 ACP196609:ACP212459 AML196609:AML212459 AWH196609:AWH212459 BGD196609:BGD212459 BPZ196609:BPZ212459 BZV196609:BZV212459 CJR196609:CJR212459 CTN196609:CTN212459 DDJ196609:DDJ212459 DNF196609:DNF212459 DXB196609:DXB212459 EGX196609:EGX212459 EQT196609:EQT212459 FAP196609:FAP212459 FKL196609:FKL212459 FUH196609:FUH212459 GED196609:GED212459 GNZ196609:GNZ212459 GXV196609:GXV212459 HHR196609:HHR212459 HRN196609:HRN212459 IBJ196609:IBJ212459 ILF196609:ILF212459 IVB196609:IVB212459 JEX196609:JEX212459 JOT196609:JOT212459 JYP196609:JYP212459 KIL196609:KIL212459 KSH196609:KSH212459 LCD196609:LCD212459 LLZ196609:LLZ212459 LVV196609:LVV212459 MFR196609:MFR212459 MPN196609:MPN212459 MZJ196609:MZJ212459 NJF196609:NJF212459 NTB196609:NTB212459 OCX196609:OCX212459 OMT196609:OMT212459 OWP196609:OWP212459 PGL196609:PGL212459 PQH196609:PQH212459 QAD196609:QAD212459 QJZ196609:QJZ212459 QTV196609:QTV212459 RDR196609:RDR212459 RNN196609:RNN212459 RXJ196609:RXJ212459 SHF196609:SHF212459 SRB196609:SRB212459 TAX196609:TAX212459 TKT196609:TKT212459 TUP196609:TUP212459 UEL196609:UEL212459 UOH196609:UOH212459 UYD196609:UYD212459 VHZ196609:VHZ212459 VRV196609:VRV212459 WBR196609:WBR212459 WLN196609:WLN212459 WVJ196609:WVJ212459 B262145:B277995 IX262145:IX277995 ST262145:ST277995 ACP262145:ACP277995 AML262145:AML277995 AWH262145:AWH277995 BGD262145:BGD277995 BPZ262145:BPZ277995 BZV262145:BZV277995 CJR262145:CJR277995 CTN262145:CTN277995 DDJ262145:DDJ277995 DNF262145:DNF277995 DXB262145:DXB277995 EGX262145:EGX277995 EQT262145:EQT277995 FAP262145:FAP277995 FKL262145:FKL277995 FUH262145:FUH277995 GED262145:GED277995 GNZ262145:GNZ277995 GXV262145:GXV277995 HHR262145:HHR277995 HRN262145:HRN277995 IBJ262145:IBJ277995 ILF262145:ILF277995 IVB262145:IVB277995 JEX262145:JEX277995 JOT262145:JOT277995 JYP262145:JYP277995 KIL262145:KIL277995 KSH262145:KSH277995 LCD262145:LCD277995 LLZ262145:LLZ277995 LVV262145:LVV277995 MFR262145:MFR277995 MPN262145:MPN277995 MZJ262145:MZJ277995 NJF262145:NJF277995 NTB262145:NTB277995 OCX262145:OCX277995 OMT262145:OMT277995 OWP262145:OWP277995 PGL262145:PGL277995 PQH262145:PQH277995 QAD262145:QAD277995 QJZ262145:QJZ277995 QTV262145:QTV277995 RDR262145:RDR277995 RNN262145:RNN277995 RXJ262145:RXJ277995 SHF262145:SHF277995 SRB262145:SRB277995 TAX262145:TAX277995 TKT262145:TKT277995 TUP262145:TUP277995 UEL262145:UEL277995 UOH262145:UOH277995 UYD262145:UYD277995 VHZ262145:VHZ277995 VRV262145:VRV277995 WBR262145:WBR277995 WLN262145:WLN277995 WVJ262145:WVJ277995 B327681:B343531 IX327681:IX343531 ST327681:ST343531 ACP327681:ACP343531 AML327681:AML343531 AWH327681:AWH343531 BGD327681:BGD343531 BPZ327681:BPZ343531 BZV327681:BZV343531 CJR327681:CJR343531 CTN327681:CTN343531 DDJ327681:DDJ343531 DNF327681:DNF343531 DXB327681:DXB343531 EGX327681:EGX343531 EQT327681:EQT343531 FAP327681:FAP343531 FKL327681:FKL343531 FUH327681:FUH343531 GED327681:GED343531 GNZ327681:GNZ343531 GXV327681:GXV343531 HHR327681:HHR343531 HRN327681:HRN343531 IBJ327681:IBJ343531 ILF327681:ILF343531 IVB327681:IVB343531 JEX327681:JEX343531 JOT327681:JOT343531 JYP327681:JYP343531 KIL327681:KIL343531 KSH327681:KSH343531 LCD327681:LCD343531 LLZ327681:LLZ343531 LVV327681:LVV343531 MFR327681:MFR343531 MPN327681:MPN343531 MZJ327681:MZJ343531 NJF327681:NJF343531 NTB327681:NTB343531 OCX327681:OCX343531 OMT327681:OMT343531 OWP327681:OWP343531 PGL327681:PGL343531 PQH327681:PQH343531 QAD327681:QAD343531 QJZ327681:QJZ343531 QTV327681:QTV343531 RDR327681:RDR343531 RNN327681:RNN343531 RXJ327681:RXJ343531 SHF327681:SHF343531 SRB327681:SRB343531 TAX327681:TAX343531 TKT327681:TKT343531 TUP327681:TUP343531 UEL327681:UEL343531 UOH327681:UOH343531 UYD327681:UYD343531 VHZ327681:VHZ343531 VRV327681:VRV343531 WBR327681:WBR343531 WLN327681:WLN343531 WVJ327681:WVJ343531 B393217:B409067 IX393217:IX409067 ST393217:ST409067 ACP393217:ACP409067 AML393217:AML409067 AWH393217:AWH409067 BGD393217:BGD409067 BPZ393217:BPZ409067 BZV393217:BZV409067 CJR393217:CJR409067 CTN393217:CTN409067 DDJ393217:DDJ409067 DNF393217:DNF409067 DXB393217:DXB409067 EGX393217:EGX409067 EQT393217:EQT409067 FAP393217:FAP409067 FKL393217:FKL409067 FUH393217:FUH409067 GED393217:GED409067 GNZ393217:GNZ409067 GXV393217:GXV409067 HHR393217:HHR409067 HRN393217:HRN409067 IBJ393217:IBJ409067 ILF393217:ILF409067 IVB393217:IVB409067 JEX393217:JEX409067 JOT393217:JOT409067 JYP393217:JYP409067 KIL393217:KIL409067 KSH393217:KSH409067 LCD393217:LCD409067 LLZ393217:LLZ409067 LVV393217:LVV409067 MFR393217:MFR409067 MPN393217:MPN409067 MZJ393217:MZJ409067 NJF393217:NJF409067 NTB393217:NTB409067 OCX393217:OCX409067 OMT393217:OMT409067 OWP393217:OWP409067 PGL393217:PGL409067 PQH393217:PQH409067 QAD393217:QAD409067 QJZ393217:QJZ409067 QTV393217:QTV409067 RDR393217:RDR409067 RNN393217:RNN409067 RXJ393217:RXJ409067 SHF393217:SHF409067 SRB393217:SRB409067 TAX393217:TAX409067 TKT393217:TKT409067 TUP393217:TUP409067 UEL393217:UEL409067 UOH393217:UOH409067 UYD393217:UYD409067 VHZ393217:VHZ409067 VRV393217:VRV409067 WBR393217:WBR409067 WLN393217:WLN409067 WVJ393217:WVJ409067 B458753:B474603 IX458753:IX474603 ST458753:ST474603 ACP458753:ACP474603 AML458753:AML474603 AWH458753:AWH474603 BGD458753:BGD474603 BPZ458753:BPZ474603 BZV458753:BZV474603 CJR458753:CJR474603 CTN458753:CTN474603 DDJ458753:DDJ474603 DNF458753:DNF474603 DXB458753:DXB474603 EGX458753:EGX474603 EQT458753:EQT474603 FAP458753:FAP474603 FKL458753:FKL474603 FUH458753:FUH474603 GED458753:GED474603 GNZ458753:GNZ474603 GXV458753:GXV474603 HHR458753:HHR474603 HRN458753:HRN474603 IBJ458753:IBJ474603 ILF458753:ILF474603 IVB458753:IVB474603 JEX458753:JEX474603 JOT458753:JOT474603 JYP458753:JYP474603 KIL458753:KIL474603 KSH458753:KSH474603 LCD458753:LCD474603 LLZ458753:LLZ474603 LVV458753:LVV474603 MFR458753:MFR474603 MPN458753:MPN474603 MZJ458753:MZJ474603 NJF458753:NJF474603 NTB458753:NTB474603 OCX458753:OCX474603 OMT458753:OMT474603 OWP458753:OWP474603 PGL458753:PGL474603 PQH458753:PQH474603 QAD458753:QAD474603 QJZ458753:QJZ474603 QTV458753:QTV474603 RDR458753:RDR474603 RNN458753:RNN474603 RXJ458753:RXJ474603 SHF458753:SHF474603 SRB458753:SRB474603 TAX458753:TAX474603 TKT458753:TKT474603 TUP458753:TUP474603 UEL458753:UEL474603 UOH458753:UOH474603 UYD458753:UYD474603 VHZ458753:VHZ474603 VRV458753:VRV474603 WBR458753:WBR474603 WLN458753:WLN474603 WVJ458753:WVJ474603 B524289:B540139 IX524289:IX540139 ST524289:ST540139 ACP524289:ACP540139 AML524289:AML540139 AWH524289:AWH540139 BGD524289:BGD540139 BPZ524289:BPZ540139 BZV524289:BZV540139 CJR524289:CJR540139 CTN524289:CTN540139 DDJ524289:DDJ540139 DNF524289:DNF540139 DXB524289:DXB540139 EGX524289:EGX540139 EQT524289:EQT540139 FAP524289:FAP540139 FKL524289:FKL540139 FUH524289:FUH540139 GED524289:GED540139 GNZ524289:GNZ540139 GXV524289:GXV540139 HHR524289:HHR540139 HRN524289:HRN540139 IBJ524289:IBJ540139 ILF524289:ILF540139 IVB524289:IVB540139 JEX524289:JEX540139 JOT524289:JOT540139 JYP524289:JYP540139 KIL524289:KIL540139 KSH524289:KSH540139 LCD524289:LCD540139 LLZ524289:LLZ540139 LVV524289:LVV540139 MFR524289:MFR540139 MPN524289:MPN540139 MZJ524289:MZJ540139 NJF524289:NJF540139 NTB524289:NTB540139 OCX524289:OCX540139 OMT524289:OMT540139 OWP524289:OWP540139 PGL524289:PGL540139 PQH524289:PQH540139 QAD524289:QAD540139 QJZ524289:QJZ540139 QTV524289:QTV540139 RDR524289:RDR540139 RNN524289:RNN540139 RXJ524289:RXJ540139 SHF524289:SHF540139 SRB524289:SRB540139 TAX524289:TAX540139 TKT524289:TKT540139 TUP524289:TUP540139 UEL524289:UEL540139 UOH524289:UOH540139 UYD524289:UYD540139 VHZ524289:VHZ540139 VRV524289:VRV540139 WBR524289:WBR540139 WLN524289:WLN540139 WVJ524289:WVJ540139 B589825:B605675 IX589825:IX605675 ST589825:ST605675 ACP589825:ACP605675 AML589825:AML605675 AWH589825:AWH605675 BGD589825:BGD605675 BPZ589825:BPZ605675 BZV589825:BZV605675 CJR589825:CJR605675 CTN589825:CTN605675 DDJ589825:DDJ605675 DNF589825:DNF605675 DXB589825:DXB605675 EGX589825:EGX605675 EQT589825:EQT605675 FAP589825:FAP605675 FKL589825:FKL605675 FUH589825:FUH605675 GED589825:GED605675 GNZ589825:GNZ605675 GXV589825:GXV605675 HHR589825:HHR605675 HRN589825:HRN605675 IBJ589825:IBJ605675 ILF589825:ILF605675 IVB589825:IVB605675 JEX589825:JEX605675 JOT589825:JOT605675 JYP589825:JYP605675 KIL589825:KIL605675 KSH589825:KSH605675 LCD589825:LCD605675 LLZ589825:LLZ605675 LVV589825:LVV605675 MFR589825:MFR605675 MPN589825:MPN605675 MZJ589825:MZJ605675 NJF589825:NJF605675 NTB589825:NTB605675 OCX589825:OCX605675 OMT589825:OMT605675 OWP589825:OWP605675 PGL589825:PGL605675 PQH589825:PQH605675 QAD589825:QAD605675 QJZ589825:QJZ605675 QTV589825:QTV605675 RDR589825:RDR605675 RNN589825:RNN605675 RXJ589825:RXJ605675 SHF589825:SHF605675 SRB589825:SRB605675 TAX589825:TAX605675 TKT589825:TKT605675 TUP589825:TUP605675 UEL589825:UEL605675 UOH589825:UOH605675 UYD589825:UYD605675 VHZ589825:VHZ605675 VRV589825:VRV605675 WBR589825:WBR605675 WLN589825:WLN605675 WVJ589825:WVJ605675 B655361:B671211 IX655361:IX671211 ST655361:ST671211 ACP655361:ACP671211 AML655361:AML671211 AWH655361:AWH671211 BGD655361:BGD671211 BPZ655361:BPZ671211 BZV655361:BZV671211 CJR655361:CJR671211 CTN655361:CTN671211 DDJ655361:DDJ671211 DNF655361:DNF671211 DXB655361:DXB671211 EGX655361:EGX671211 EQT655361:EQT671211 FAP655361:FAP671211 FKL655361:FKL671211 FUH655361:FUH671211 GED655361:GED671211 GNZ655361:GNZ671211 GXV655361:GXV671211 HHR655361:HHR671211 HRN655361:HRN671211 IBJ655361:IBJ671211 ILF655361:ILF671211 IVB655361:IVB671211 JEX655361:JEX671211 JOT655361:JOT671211 JYP655361:JYP671211 KIL655361:KIL671211 KSH655361:KSH671211 LCD655361:LCD671211 LLZ655361:LLZ671211 LVV655361:LVV671211 MFR655361:MFR671211 MPN655361:MPN671211 MZJ655361:MZJ671211 NJF655361:NJF671211 NTB655361:NTB671211 OCX655361:OCX671211 OMT655361:OMT671211 OWP655361:OWP671211 PGL655361:PGL671211 PQH655361:PQH671211 QAD655361:QAD671211 QJZ655361:QJZ671211 QTV655361:QTV671211 RDR655361:RDR671211 RNN655361:RNN671211 RXJ655361:RXJ671211 SHF655361:SHF671211 SRB655361:SRB671211 TAX655361:TAX671211 TKT655361:TKT671211 TUP655361:TUP671211 UEL655361:UEL671211 UOH655361:UOH671211 UYD655361:UYD671211 VHZ655361:VHZ671211 VRV655361:VRV671211 WBR655361:WBR671211 WLN655361:WLN671211 WVJ655361:WVJ671211 B720897:B736747 IX720897:IX736747 ST720897:ST736747 ACP720897:ACP736747 AML720897:AML736747 AWH720897:AWH736747 BGD720897:BGD736747 BPZ720897:BPZ736747 BZV720897:BZV736747 CJR720897:CJR736747 CTN720897:CTN736747 DDJ720897:DDJ736747 DNF720897:DNF736747 DXB720897:DXB736747 EGX720897:EGX736747 EQT720897:EQT736747 FAP720897:FAP736747 FKL720897:FKL736747 FUH720897:FUH736747 GED720897:GED736747 GNZ720897:GNZ736747 GXV720897:GXV736747 HHR720897:HHR736747 HRN720897:HRN736747 IBJ720897:IBJ736747 ILF720897:ILF736747 IVB720897:IVB736747 JEX720897:JEX736747 JOT720897:JOT736747 JYP720897:JYP736747 KIL720897:KIL736747 KSH720897:KSH736747 LCD720897:LCD736747 LLZ720897:LLZ736747 LVV720897:LVV736747 MFR720897:MFR736747 MPN720897:MPN736747 MZJ720897:MZJ736747 NJF720897:NJF736747 NTB720897:NTB736747 OCX720897:OCX736747 OMT720897:OMT736747 OWP720897:OWP736747 PGL720897:PGL736747 PQH720897:PQH736747 QAD720897:QAD736747 QJZ720897:QJZ736747 QTV720897:QTV736747 RDR720897:RDR736747 RNN720897:RNN736747 RXJ720897:RXJ736747 SHF720897:SHF736747 SRB720897:SRB736747 TAX720897:TAX736747 TKT720897:TKT736747 TUP720897:TUP736747 UEL720897:UEL736747 UOH720897:UOH736747 UYD720897:UYD736747 VHZ720897:VHZ736747 VRV720897:VRV736747 WBR720897:WBR736747 WLN720897:WLN736747 WVJ720897:WVJ736747 B786433:B802283 IX786433:IX802283 ST786433:ST802283 ACP786433:ACP802283 AML786433:AML802283 AWH786433:AWH802283 BGD786433:BGD802283 BPZ786433:BPZ802283 BZV786433:BZV802283 CJR786433:CJR802283 CTN786433:CTN802283 DDJ786433:DDJ802283 DNF786433:DNF802283 DXB786433:DXB802283 EGX786433:EGX802283 EQT786433:EQT802283 FAP786433:FAP802283 FKL786433:FKL802283 FUH786433:FUH802283 GED786433:GED802283 GNZ786433:GNZ802283 GXV786433:GXV802283 HHR786433:HHR802283 HRN786433:HRN802283 IBJ786433:IBJ802283 ILF786433:ILF802283 IVB786433:IVB802283 JEX786433:JEX802283 JOT786433:JOT802283 JYP786433:JYP802283 KIL786433:KIL802283 KSH786433:KSH802283 LCD786433:LCD802283 LLZ786433:LLZ802283 LVV786433:LVV802283 MFR786433:MFR802283 MPN786433:MPN802283 MZJ786433:MZJ802283 NJF786433:NJF802283 NTB786433:NTB802283 OCX786433:OCX802283 OMT786433:OMT802283 OWP786433:OWP802283 PGL786433:PGL802283 PQH786433:PQH802283 QAD786433:QAD802283 QJZ786433:QJZ802283 QTV786433:QTV802283 RDR786433:RDR802283 RNN786433:RNN802283 RXJ786433:RXJ802283 SHF786433:SHF802283 SRB786433:SRB802283 TAX786433:TAX802283 TKT786433:TKT802283 TUP786433:TUP802283 UEL786433:UEL802283 UOH786433:UOH802283 UYD786433:UYD802283 VHZ786433:VHZ802283 VRV786433:VRV802283 WBR786433:WBR802283 WLN786433:WLN802283 WVJ786433:WVJ802283 B851969:B867819 IX851969:IX867819 ST851969:ST867819 ACP851969:ACP867819 AML851969:AML867819 AWH851969:AWH867819 BGD851969:BGD867819 BPZ851969:BPZ867819 BZV851969:BZV867819 CJR851969:CJR867819 CTN851969:CTN867819 DDJ851969:DDJ867819 DNF851969:DNF867819 DXB851969:DXB867819 EGX851969:EGX867819 EQT851969:EQT867819 FAP851969:FAP867819 FKL851969:FKL867819 FUH851969:FUH867819 GED851969:GED867819 GNZ851969:GNZ867819 GXV851969:GXV867819 HHR851969:HHR867819 HRN851969:HRN867819 IBJ851969:IBJ867819 ILF851969:ILF867819 IVB851969:IVB867819 JEX851969:JEX867819 JOT851969:JOT867819 JYP851969:JYP867819 KIL851969:KIL867819 KSH851969:KSH867819 LCD851969:LCD867819 LLZ851969:LLZ867819 LVV851969:LVV867819 MFR851969:MFR867819 MPN851969:MPN867819 MZJ851969:MZJ867819 NJF851969:NJF867819 NTB851969:NTB867819 OCX851969:OCX867819 OMT851969:OMT867819 OWP851969:OWP867819 PGL851969:PGL867819 PQH851969:PQH867819 QAD851969:QAD867819 QJZ851969:QJZ867819 QTV851969:QTV867819 RDR851969:RDR867819 RNN851969:RNN867819 RXJ851969:RXJ867819 SHF851969:SHF867819 SRB851969:SRB867819 TAX851969:TAX867819 TKT851969:TKT867819 TUP851969:TUP867819 UEL851969:UEL867819 UOH851969:UOH867819 UYD851969:UYD867819 VHZ851969:VHZ867819 VRV851969:VRV867819 WBR851969:WBR867819 WLN851969:WLN867819 WVJ851969:WVJ867819 B917505:B933355 IX917505:IX933355 ST917505:ST933355 ACP917505:ACP933355 AML917505:AML933355 AWH917505:AWH933355 BGD917505:BGD933355 BPZ917505:BPZ933355 BZV917505:BZV933355 CJR917505:CJR933355 CTN917505:CTN933355 DDJ917505:DDJ933355 DNF917505:DNF933355 DXB917505:DXB933355 EGX917505:EGX933355 EQT917505:EQT933355 FAP917505:FAP933355 FKL917505:FKL933355 FUH917505:FUH933355 GED917505:GED933355 GNZ917505:GNZ933355 GXV917505:GXV933355 HHR917505:HHR933355 HRN917505:HRN933355 IBJ917505:IBJ933355 ILF917505:ILF933355 IVB917505:IVB933355 JEX917505:JEX933355 JOT917505:JOT933355 JYP917505:JYP933355 KIL917505:KIL933355 KSH917505:KSH933355 LCD917505:LCD933355 LLZ917505:LLZ933355 LVV917505:LVV933355 MFR917505:MFR933355 MPN917505:MPN933355 MZJ917505:MZJ933355 NJF917505:NJF933355 NTB917505:NTB933355 OCX917505:OCX933355 OMT917505:OMT933355 OWP917505:OWP933355 PGL917505:PGL933355 PQH917505:PQH933355 QAD917505:QAD933355 QJZ917505:QJZ933355 QTV917505:QTV933355 RDR917505:RDR933355 RNN917505:RNN933355 RXJ917505:RXJ933355 SHF917505:SHF933355 SRB917505:SRB933355 TAX917505:TAX933355 TKT917505:TKT933355 TUP917505:TUP933355 UEL917505:UEL933355 UOH917505:UOH933355 UYD917505:UYD933355 VHZ917505:VHZ933355 VRV917505:VRV933355 WBR917505:WBR933355 WLN917505:WLN933355 WVJ917505:WVJ933355 B983041:B998891 IX983041:IX998891 ST983041:ST998891 ACP983041:ACP998891 AML983041:AML998891 AWH983041:AWH998891 BGD983041:BGD998891 BPZ983041:BPZ998891 BZV983041:BZV998891 CJR983041:CJR998891 CTN983041:CTN998891 DDJ983041:DDJ998891 DNF983041:DNF998891 DXB983041:DXB998891 EGX983041:EGX998891 EQT983041:EQT998891 FAP983041:FAP998891 FKL983041:FKL998891 FUH983041:FUH998891 GED983041:GED998891 GNZ983041:GNZ998891 GXV983041:GXV998891 HHR983041:HHR998891 HRN983041:HRN998891 IBJ983041:IBJ998891 ILF983041:ILF998891 IVB983041:IVB998891 JEX983041:JEX998891 JOT983041:JOT998891 JYP983041:JYP998891 KIL983041:KIL998891 KSH983041:KSH998891 LCD983041:LCD998891 LLZ983041:LLZ998891 LVV983041:LVV998891 MFR983041:MFR998891 MPN983041:MPN998891 MZJ983041:MZJ998891 NJF983041:NJF998891 NTB983041:NTB998891 OCX983041:OCX998891 OMT983041:OMT998891 OWP983041:OWP998891 PGL983041:PGL998891 PQH983041:PQH998891 QAD983041:QAD998891 QJZ983041:QJZ998891 QTV983041:QTV998891 RDR983041:RDR998891 RNN983041:RNN998891 RXJ983041:RXJ998891 SHF983041:SHF998891 SRB983041:SRB998891 TAX983041:TAX998891 TKT983041:TKT998891 TUP983041:TUP998891 UEL983041:UEL998891 UOH983041:UOH998891 UYD983041:UYD998891 VHZ983041:VHZ998891 VRV983041:VRV998891 WBR983041:WBR998891 WLN983041:WLN998891 WVJ983041:WVJ998891 AL39:AZ39 KH39:KV39 UD39:UR39 ADZ39:AEN39 ANV39:AOJ39 AXR39:AYF39 BHN39:BIB39 BRJ39:BRX39 CBF39:CBT39 CLB39:CLP39 CUX39:CVL39 DET39:DFH39 DOP39:DPD39 DYL39:DYZ39 EIH39:EIV39 ESD39:ESR39 FBZ39:FCN39 FLV39:FMJ39 FVR39:FWF39 GFN39:GGB39 GPJ39:GPX39 GZF39:GZT39 HJB39:HJP39 HSX39:HTL39 ICT39:IDH39 IMP39:IND39 IWL39:IWZ39 JGH39:JGV39 JQD39:JQR39 JZZ39:KAN39 KJV39:KKJ39 KTR39:KUF39 LDN39:LEB39 LNJ39:LNX39 LXF39:LXT39 MHB39:MHP39 MQX39:MRL39 NAT39:NBH39 NKP39:NLD39 NUL39:NUZ39 OEH39:OEV39 OOD39:OOR39 OXZ39:OYN39 PHV39:PIJ39 PRR39:PSF39 QBN39:QCB39 QLJ39:QLX39 QVF39:QVT39 RFB39:RFP39 ROX39:RPL39 RYT39:RZH39 SIP39:SJD39 SSL39:SSZ39 TCH39:TCV39 TMD39:TMR39 TVZ39:TWN39 UFV39:UGJ39 UPR39:UQF39 UZN39:VAB39 VJJ39:VJX39 VTF39:VTT39 WDB39:WDP39 WMX39:WNL39 WWT39:WXH39 AL65575:AZ65575 KH65575:KV65575 UD65575:UR65575 ADZ65575:AEN65575 ANV65575:AOJ65575 AXR65575:AYF65575 BHN65575:BIB65575 BRJ65575:BRX65575 CBF65575:CBT65575 CLB65575:CLP65575 CUX65575:CVL65575 DET65575:DFH65575 DOP65575:DPD65575 DYL65575:DYZ65575 EIH65575:EIV65575 ESD65575:ESR65575 FBZ65575:FCN65575 FLV65575:FMJ65575 FVR65575:FWF65575 GFN65575:GGB65575 GPJ65575:GPX65575 GZF65575:GZT65575 HJB65575:HJP65575 HSX65575:HTL65575 ICT65575:IDH65575 IMP65575:IND65575 IWL65575:IWZ65575 JGH65575:JGV65575 JQD65575:JQR65575 JZZ65575:KAN65575 KJV65575:KKJ65575 KTR65575:KUF65575 LDN65575:LEB65575 LNJ65575:LNX65575 LXF65575:LXT65575 MHB65575:MHP65575 MQX65575:MRL65575 NAT65575:NBH65575 NKP65575:NLD65575 NUL65575:NUZ65575 OEH65575:OEV65575 OOD65575:OOR65575 OXZ65575:OYN65575 PHV65575:PIJ65575 PRR65575:PSF65575 QBN65575:QCB65575 QLJ65575:QLX65575 QVF65575:QVT65575 RFB65575:RFP65575 ROX65575:RPL65575 RYT65575:RZH65575 SIP65575:SJD65575 SSL65575:SSZ65575 TCH65575:TCV65575 TMD65575:TMR65575 TVZ65575:TWN65575 UFV65575:UGJ65575 UPR65575:UQF65575 UZN65575:VAB65575 VJJ65575:VJX65575 VTF65575:VTT65575 WDB65575:WDP65575 WMX65575:WNL65575 WWT65575:WXH65575 AL131111:AZ131111 KH131111:KV131111 UD131111:UR131111 ADZ131111:AEN131111 ANV131111:AOJ131111 AXR131111:AYF131111 BHN131111:BIB131111 BRJ131111:BRX131111 CBF131111:CBT131111 CLB131111:CLP131111 CUX131111:CVL131111 DET131111:DFH131111 DOP131111:DPD131111 DYL131111:DYZ131111 EIH131111:EIV131111 ESD131111:ESR131111 FBZ131111:FCN131111 FLV131111:FMJ131111 FVR131111:FWF131111 GFN131111:GGB131111 GPJ131111:GPX131111 GZF131111:GZT131111 HJB131111:HJP131111 HSX131111:HTL131111 ICT131111:IDH131111 IMP131111:IND131111 IWL131111:IWZ131111 JGH131111:JGV131111 JQD131111:JQR131111 JZZ131111:KAN131111 KJV131111:KKJ131111 KTR131111:KUF131111 LDN131111:LEB131111 LNJ131111:LNX131111 LXF131111:LXT131111 MHB131111:MHP131111 MQX131111:MRL131111 NAT131111:NBH131111 NKP131111:NLD131111 NUL131111:NUZ131111 OEH131111:OEV131111 OOD131111:OOR131111 OXZ131111:OYN131111 PHV131111:PIJ131111 PRR131111:PSF131111 QBN131111:QCB131111 QLJ131111:QLX131111 QVF131111:QVT131111 RFB131111:RFP131111 ROX131111:RPL131111 RYT131111:RZH131111 SIP131111:SJD131111 SSL131111:SSZ131111 TCH131111:TCV131111 TMD131111:TMR131111 TVZ131111:TWN131111 UFV131111:UGJ131111 UPR131111:UQF131111 UZN131111:VAB131111 VJJ131111:VJX131111 VTF131111:VTT131111 WDB131111:WDP131111 WMX131111:WNL131111 WWT131111:WXH131111 AL196647:AZ196647 KH196647:KV196647 UD196647:UR196647 ADZ196647:AEN196647 ANV196647:AOJ196647 AXR196647:AYF196647 BHN196647:BIB196647 BRJ196647:BRX196647 CBF196647:CBT196647 CLB196647:CLP196647 CUX196647:CVL196647 DET196647:DFH196647 DOP196647:DPD196647 DYL196647:DYZ196647 EIH196647:EIV196647 ESD196647:ESR196647 FBZ196647:FCN196647 FLV196647:FMJ196647 FVR196647:FWF196647 GFN196647:GGB196647 GPJ196647:GPX196647 GZF196647:GZT196647 HJB196647:HJP196647 HSX196647:HTL196647 ICT196647:IDH196647 IMP196647:IND196647 IWL196647:IWZ196647 JGH196647:JGV196647 JQD196647:JQR196647 JZZ196647:KAN196647 KJV196647:KKJ196647 KTR196647:KUF196647 LDN196647:LEB196647 LNJ196647:LNX196647 LXF196647:LXT196647 MHB196647:MHP196647 MQX196647:MRL196647 NAT196647:NBH196647 NKP196647:NLD196647 NUL196647:NUZ196647 OEH196647:OEV196647 OOD196647:OOR196647 OXZ196647:OYN196647 PHV196647:PIJ196647 PRR196647:PSF196647 QBN196647:QCB196647 QLJ196647:QLX196647 QVF196647:QVT196647 RFB196647:RFP196647 ROX196647:RPL196647 RYT196647:RZH196647 SIP196647:SJD196647 SSL196647:SSZ196647 TCH196647:TCV196647 TMD196647:TMR196647 TVZ196647:TWN196647 UFV196647:UGJ196647 UPR196647:UQF196647 UZN196647:VAB196647 VJJ196647:VJX196647 VTF196647:VTT196647 WDB196647:WDP196647 WMX196647:WNL196647 WWT196647:WXH196647 AL262183:AZ262183 KH262183:KV262183 UD262183:UR262183 ADZ262183:AEN262183 ANV262183:AOJ262183 AXR262183:AYF262183 BHN262183:BIB262183 BRJ262183:BRX262183 CBF262183:CBT262183 CLB262183:CLP262183 CUX262183:CVL262183 DET262183:DFH262183 DOP262183:DPD262183 DYL262183:DYZ262183 EIH262183:EIV262183 ESD262183:ESR262183 FBZ262183:FCN262183 FLV262183:FMJ262183 FVR262183:FWF262183 GFN262183:GGB262183 GPJ262183:GPX262183 GZF262183:GZT262183 HJB262183:HJP262183 HSX262183:HTL262183 ICT262183:IDH262183 IMP262183:IND262183 IWL262183:IWZ262183 JGH262183:JGV262183 JQD262183:JQR262183 JZZ262183:KAN262183 KJV262183:KKJ262183 KTR262183:KUF262183 LDN262183:LEB262183 LNJ262183:LNX262183 LXF262183:LXT262183 MHB262183:MHP262183 MQX262183:MRL262183 NAT262183:NBH262183 NKP262183:NLD262183 NUL262183:NUZ262183 OEH262183:OEV262183 OOD262183:OOR262183 OXZ262183:OYN262183 PHV262183:PIJ262183 PRR262183:PSF262183 QBN262183:QCB262183 QLJ262183:QLX262183 QVF262183:QVT262183 RFB262183:RFP262183 ROX262183:RPL262183 RYT262183:RZH262183 SIP262183:SJD262183 SSL262183:SSZ262183 TCH262183:TCV262183 TMD262183:TMR262183 TVZ262183:TWN262183 UFV262183:UGJ262183 UPR262183:UQF262183 UZN262183:VAB262183 VJJ262183:VJX262183 VTF262183:VTT262183 WDB262183:WDP262183 WMX262183:WNL262183 WWT262183:WXH262183 AL327719:AZ327719 KH327719:KV327719 UD327719:UR327719 ADZ327719:AEN327719 ANV327719:AOJ327719 AXR327719:AYF327719 BHN327719:BIB327719 BRJ327719:BRX327719 CBF327719:CBT327719 CLB327719:CLP327719 CUX327719:CVL327719 DET327719:DFH327719 DOP327719:DPD327719 DYL327719:DYZ327719 EIH327719:EIV327719 ESD327719:ESR327719 FBZ327719:FCN327719 FLV327719:FMJ327719 FVR327719:FWF327719 GFN327719:GGB327719 GPJ327719:GPX327719 GZF327719:GZT327719 HJB327719:HJP327719 HSX327719:HTL327719 ICT327719:IDH327719 IMP327719:IND327719 IWL327719:IWZ327719 JGH327719:JGV327719 JQD327719:JQR327719 JZZ327719:KAN327719 KJV327719:KKJ327719 KTR327719:KUF327719 LDN327719:LEB327719 LNJ327719:LNX327719 LXF327719:LXT327719 MHB327719:MHP327719 MQX327719:MRL327719 NAT327719:NBH327719 NKP327719:NLD327719 NUL327719:NUZ327719 OEH327719:OEV327719 OOD327719:OOR327719 OXZ327719:OYN327719 PHV327719:PIJ327719 PRR327719:PSF327719 QBN327719:QCB327719 QLJ327719:QLX327719 QVF327719:QVT327719 RFB327719:RFP327719 ROX327719:RPL327719 RYT327719:RZH327719 SIP327719:SJD327719 SSL327719:SSZ327719 TCH327719:TCV327719 TMD327719:TMR327719 TVZ327719:TWN327719 UFV327719:UGJ327719 UPR327719:UQF327719 UZN327719:VAB327719 VJJ327719:VJX327719 VTF327719:VTT327719 WDB327719:WDP327719 WMX327719:WNL327719 WWT327719:WXH327719 AL393255:AZ393255 KH393255:KV393255 UD393255:UR393255 ADZ393255:AEN393255 ANV393255:AOJ393255 AXR393255:AYF393255 BHN393255:BIB393255 BRJ393255:BRX393255 CBF393255:CBT393255 CLB393255:CLP393255 CUX393255:CVL393255 DET393255:DFH393255 DOP393255:DPD393255 DYL393255:DYZ393255 EIH393255:EIV393255 ESD393255:ESR393255 FBZ393255:FCN393255 FLV393255:FMJ393255 FVR393255:FWF393255 GFN393255:GGB393255 GPJ393255:GPX393255 GZF393255:GZT393255 HJB393255:HJP393255 HSX393255:HTL393255 ICT393255:IDH393255 IMP393255:IND393255 IWL393255:IWZ393255 JGH393255:JGV393255 JQD393255:JQR393255 JZZ393255:KAN393255 KJV393255:KKJ393255 KTR393255:KUF393255 LDN393255:LEB393255 LNJ393255:LNX393255 LXF393255:LXT393255 MHB393255:MHP393255 MQX393255:MRL393255 NAT393255:NBH393255 NKP393255:NLD393255 NUL393255:NUZ393255 OEH393255:OEV393255 OOD393255:OOR393255 OXZ393255:OYN393255 PHV393255:PIJ393255 PRR393255:PSF393255 QBN393255:QCB393255 QLJ393255:QLX393255 QVF393255:QVT393255 RFB393255:RFP393255 ROX393255:RPL393255 RYT393255:RZH393255 SIP393255:SJD393255 SSL393255:SSZ393255 TCH393255:TCV393255 TMD393255:TMR393255 TVZ393255:TWN393255 UFV393255:UGJ393255 UPR393255:UQF393255 UZN393255:VAB393255 VJJ393255:VJX393255 VTF393255:VTT393255 WDB393255:WDP393255 WMX393255:WNL393255 WWT393255:WXH393255 AL458791:AZ458791 KH458791:KV458791 UD458791:UR458791 ADZ458791:AEN458791 ANV458791:AOJ458791 AXR458791:AYF458791 BHN458791:BIB458791 BRJ458791:BRX458791 CBF458791:CBT458791 CLB458791:CLP458791 CUX458791:CVL458791 DET458791:DFH458791 DOP458791:DPD458791 DYL458791:DYZ458791 EIH458791:EIV458791 ESD458791:ESR458791 FBZ458791:FCN458791 FLV458791:FMJ458791 FVR458791:FWF458791 GFN458791:GGB458791 GPJ458791:GPX458791 GZF458791:GZT458791 HJB458791:HJP458791 HSX458791:HTL458791 ICT458791:IDH458791 IMP458791:IND458791 IWL458791:IWZ458791 JGH458791:JGV458791 JQD458791:JQR458791 JZZ458791:KAN458791 KJV458791:KKJ458791 KTR458791:KUF458791 LDN458791:LEB458791 LNJ458791:LNX458791 LXF458791:LXT458791 MHB458791:MHP458791 MQX458791:MRL458791 NAT458791:NBH458791 NKP458791:NLD458791 NUL458791:NUZ458791 OEH458791:OEV458791 OOD458791:OOR458791 OXZ458791:OYN458791 PHV458791:PIJ458791 PRR458791:PSF458791 QBN458791:QCB458791 QLJ458791:QLX458791 QVF458791:QVT458791 RFB458791:RFP458791 ROX458791:RPL458791 RYT458791:RZH458791 SIP458791:SJD458791 SSL458791:SSZ458791 TCH458791:TCV458791 TMD458791:TMR458791 TVZ458791:TWN458791 UFV458791:UGJ458791 UPR458791:UQF458791 UZN458791:VAB458791 VJJ458791:VJX458791 VTF458791:VTT458791 WDB458791:WDP458791 WMX458791:WNL458791 WWT458791:WXH458791 AL524327:AZ524327 KH524327:KV524327 UD524327:UR524327 ADZ524327:AEN524327 ANV524327:AOJ524327 AXR524327:AYF524327 BHN524327:BIB524327 BRJ524327:BRX524327 CBF524327:CBT524327 CLB524327:CLP524327 CUX524327:CVL524327 DET524327:DFH524327 DOP524327:DPD524327 DYL524327:DYZ524327 EIH524327:EIV524327 ESD524327:ESR524327 FBZ524327:FCN524327 FLV524327:FMJ524327 FVR524327:FWF524327 GFN524327:GGB524327 GPJ524327:GPX524327 GZF524327:GZT524327 HJB524327:HJP524327 HSX524327:HTL524327 ICT524327:IDH524327 IMP524327:IND524327 IWL524327:IWZ524327 JGH524327:JGV524327 JQD524327:JQR524327 JZZ524327:KAN524327 KJV524327:KKJ524327 KTR524327:KUF524327 LDN524327:LEB524327 LNJ524327:LNX524327 LXF524327:LXT524327 MHB524327:MHP524327 MQX524327:MRL524327 NAT524327:NBH524327 NKP524327:NLD524327 NUL524327:NUZ524327 OEH524327:OEV524327 OOD524327:OOR524327 OXZ524327:OYN524327 PHV524327:PIJ524327 PRR524327:PSF524327 QBN524327:QCB524327 QLJ524327:QLX524327 QVF524327:QVT524327 RFB524327:RFP524327 ROX524327:RPL524327 RYT524327:RZH524327 SIP524327:SJD524327 SSL524327:SSZ524327 TCH524327:TCV524327 TMD524327:TMR524327 TVZ524327:TWN524327 UFV524327:UGJ524327 UPR524327:UQF524327 UZN524327:VAB524327 VJJ524327:VJX524327 VTF524327:VTT524327 WDB524327:WDP524327 WMX524327:WNL524327 WWT524327:WXH524327 AL589863:AZ589863 KH589863:KV589863 UD589863:UR589863 ADZ589863:AEN589863 ANV589863:AOJ589863 AXR589863:AYF589863 BHN589863:BIB589863 BRJ589863:BRX589863 CBF589863:CBT589863 CLB589863:CLP589863 CUX589863:CVL589863 DET589863:DFH589863 DOP589863:DPD589863 DYL589863:DYZ589863 EIH589863:EIV589863 ESD589863:ESR589863 FBZ589863:FCN589863 FLV589863:FMJ589863 FVR589863:FWF589863 GFN589863:GGB589863 GPJ589863:GPX589863 GZF589863:GZT589863 HJB589863:HJP589863 HSX589863:HTL589863 ICT589863:IDH589863 IMP589863:IND589863 IWL589863:IWZ589863 JGH589863:JGV589863 JQD589863:JQR589863 JZZ589863:KAN589863 KJV589863:KKJ589863 KTR589863:KUF589863 LDN589863:LEB589863 LNJ589863:LNX589863 LXF589863:LXT589863 MHB589863:MHP589863 MQX589863:MRL589863 NAT589863:NBH589863 NKP589863:NLD589863 NUL589863:NUZ589863 OEH589863:OEV589863 OOD589863:OOR589863 OXZ589863:OYN589863 PHV589863:PIJ589863 PRR589863:PSF589863 QBN589863:QCB589863 QLJ589863:QLX589863 QVF589863:QVT589863 RFB589863:RFP589863 ROX589863:RPL589863 RYT589863:RZH589863 SIP589863:SJD589863 SSL589863:SSZ589863 TCH589863:TCV589863 TMD589863:TMR589863 TVZ589863:TWN589863 UFV589863:UGJ589863 UPR589863:UQF589863 UZN589863:VAB589863 VJJ589863:VJX589863 VTF589863:VTT589863 WDB589863:WDP589863 WMX589863:WNL589863 WWT589863:WXH589863 AL655399:AZ655399 KH655399:KV655399 UD655399:UR655399 ADZ655399:AEN655399 ANV655399:AOJ655399 AXR655399:AYF655399 BHN655399:BIB655399 BRJ655399:BRX655399 CBF655399:CBT655399 CLB655399:CLP655399 CUX655399:CVL655399 DET655399:DFH655399 DOP655399:DPD655399 DYL655399:DYZ655399 EIH655399:EIV655399 ESD655399:ESR655399 FBZ655399:FCN655399 FLV655399:FMJ655399 FVR655399:FWF655399 GFN655399:GGB655399 GPJ655399:GPX655399 GZF655399:GZT655399 HJB655399:HJP655399 HSX655399:HTL655399 ICT655399:IDH655399 IMP655399:IND655399 IWL655399:IWZ655399 JGH655399:JGV655399 JQD655399:JQR655399 JZZ655399:KAN655399 KJV655399:KKJ655399 KTR655399:KUF655399 LDN655399:LEB655399 LNJ655399:LNX655399 LXF655399:LXT655399 MHB655399:MHP655399 MQX655399:MRL655399 NAT655399:NBH655399 NKP655399:NLD655399 NUL655399:NUZ655399 OEH655399:OEV655399 OOD655399:OOR655399 OXZ655399:OYN655399 PHV655399:PIJ655399 PRR655399:PSF655399 QBN655399:QCB655399 QLJ655399:QLX655399 QVF655399:QVT655399 RFB655399:RFP655399 ROX655399:RPL655399 RYT655399:RZH655399 SIP655399:SJD655399 SSL655399:SSZ655399 TCH655399:TCV655399 TMD655399:TMR655399 TVZ655399:TWN655399 UFV655399:UGJ655399 UPR655399:UQF655399 UZN655399:VAB655399 VJJ655399:VJX655399 VTF655399:VTT655399 WDB655399:WDP655399 WMX655399:WNL655399 WWT655399:WXH655399 AL720935:AZ720935 KH720935:KV720935 UD720935:UR720935 ADZ720935:AEN720935 ANV720935:AOJ720935 AXR720935:AYF720935 BHN720935:BIB720935 BRJ720935:BRX720935 CBF720935:CBT720935 CLB720935:CLP720935 CUX720935:CVL720935 DET720935:DFH720935 DOP720935:DPD720935 DYL720935:DYZ720935 EIH720935:EIV720935 ESD720935:ESR720935 FBZ720935:FCN720935 FLV720935:FMJ720935 FVR720935:FWF720935 GFN720935:GGB720935 GPJ720935:GPX720935 GZF720935:GZT720935 HJB720935:HJP720935 HSX720935:HTL720935 ICT720935:IDH720935 IMP720935:IND720935 IWL720935:IWZ720935 JGH720935:JGV720935 JQD720935:JQR720935 JZZ720935:KAN720935 KJV720935:KKJ720935 KTR720935:KUF720935 LDN720935:LEB720935 LNJ720935:LNX720935 LXF720935:LXT720935 MHB720935:MHP720935 MQX720935:MRL720935 NAT720935:NBH720935 NKP720935:NLD720935 NUL720935:NUZ720935 OEH720935:OEV720935 OOD720935:OOR720935 OXZ720935:OYN720935 PHV720935:PIJ720935 PRR720935:PSF720935 QBN720935:QCB720935 QLJ720935:QLX720935 QVF720935:QVT720935 RFB720935:RFP720935 ROX720935:RPL720935 RYT720935:RZH720935 SIP720935:SJD720935 SSL720935:SSZ720935 TCH720935:TCV720935 TMD720935:TMR720935 TVZ720935:TWN720935 UFV720935:UGJ720935 UPR720935:UQF720935 UZN720935:VAB720935 VJJ720935:VJX720935 VTF720935:VTT720935 WDB720935:WDP720935 WMX720935:WNL720935 WWT720935:WXH720935 AL786471:AZ786471 KH786471:KV786471 UD786471:UR786471 ADZ786471:AEN786471 ANV786471:AOJ786471 AXR786471:AYF786471 BHN786471:BIB786471 BRJ786471:BRX786471 CBF786471:CBT786471 CLB786471:CLP786471 CUX786471:CVL786471 DET786471:DFH786471 DOP786471:DPD786471 DYL786471:DYZ786471 EIH786471:EIV786471 ESD786471:ESR786471 FBZ786471:FCN786471 FLV786471:FMJ786471 FVR786471:FWF786471 GFN786471:GGB786471 GPJ786471:GPX786471 GZF786471:GZT786471 HJB786471:HJP786471 HSX786471:HTL786471 ICT786471:IDH786471 IMP786471:IND786471 IWL786471:IWZ786471 JGH786471:JGV786471 JQD786471:JQR786471 JZZ786471:KAN786471 KJV786471:KKJ786471 KTR786471:KUF786471 LDN786471:LEB786471 LNJ786471:LNX786471 LXF786471:LXT786471 MHB786471:MHP786471 MQX786471:MRL786471 NAT786471:NBH786471 NKP786471:NLD786471 NUL786471:NUZ786471 OEH786471:OEV786471 OOD786471:OOR786471 OXZ786471:OYN786471 PHV786471:PIJ786471 PRR786471:PSF786471 QBN786471:QCB786471 QLJ786471:QLX786471 QVF786471:QVT786471 RFB786471:RFP786471 ROX786471:RPL786471 RYT786471:RZH786471 SIP786471:SJD786471 SSL786471:SSZ786471 TCH786471:TCV786471 TMD786471:TMR786471 TVZ786471:TWN786471 UFV786471:UGJ786471 UPR786471:UQF786471 UZN786471:VAB786471 VJJ786471:VJX786471 VTF786471:VTT786471 WDB786471:WDP786471 WMX786471:WNL786471 WWT786471:WXH786471 AL852007:AZ852007 KH852007:KV852007 UD852007:UR852007 ADZ852007:AEN852007 ANV852007:AOJ852007 AXR852007:AYF852007 BHN852007:BIB852007 BRJ852007:BRX852007 CBF852007:CBT852007 CLB852007:CLP852007 CUX852007:CVL852007 DET852007:DFH852007 DOP852007:DPD852007 DYL852007:DYZ852007 EIH852007:EIV852007 ESD852007:ESR852007 FBZ852007:FCN852007 FLV852007:FMJ852007 FVR852007:FWF852007 GFN852007:GGB852007 GPJ852007:GPX852007 GZF852007:GZT852007 HJB852007:HJP852007 HSX852007:HTL852007 ICT852007:IDH852007 IMP852007:IND852007 IWL852007:IWZ852007 JGH852007:JGV852007 JQD852007:JQR852007 JZZ852007:KAN852007 KJV852007:KKJ852007 KTR852007:KUF852007 LDN852007:LEB852007 LNJ852007:LNX852007 LXF852007:LXT852007 MHB852007:MHP852007 MQX852007:MRL852007 NAT852007:NBH852007 NKP852007:NLD852007 NUL852007:NUZ852007 OEH852007:OEV852007 OOD852007:OOR852007 OXZ852007:OYN852007 PHV852007:PIJ852007 PRR852007:PSF852007 QBN852007:QCB852007 QLJ852007:QLX852007 QVF852007:QVT852007 RFB852007:RFP852007 ROX852007:RPL852007 RYT852007:RZH852007 SIP852007:SJD852007 SSL852007:SSZ852007 TCH852007:TCV852007 TMD852007:TMR852007 TVZ852007:TWN852007 UFV852007:UGJ852007 UPR852007:UQF852007 UZN852007:VAB852007 VJJ852007:VJX852007 VTF852007:VTT852007 WDB852007:WDP852007 WMX852007:WNL852007 WWT852007:WXH852007 AL917543:AZ917543 KH917543:KV917543 UD917543:UR917543 ADZ917543:AEN917543 ANV917543:AOJ917543 AXR917543:AYF917543 BHN917543:BIB917543 BRJ917543:BRX917543 CBF917543:CBT917543 CLB917543:CLP917543 CUX917543:CVL917543 DET917543:DFH917543 DOP917543:DPD917543 DYL917543:DYZ917543 EIH917543:EIV917543 ESD917543:ESR917543 FBZ917543:FCN917543 FLV917543:FMJ917543 FVR917543:FWF917543 GFN917543:GGB917543 GPJ917543:GPX917543 GZF917543:GZT917543 HJB917543:HJP917543 HSX917543:HTL917543 ICT917543:IDH917543 IMP917543:IND917543 IWL917543:IWZ917543 JGH917543:JGV917543 JQD917543:JQR917543 JZZ917543:KAN917543 KJV917543:KKJ917543 KTR917543:KUF917543 LDN917543:LEB917543 LNJ917543:LNX917543 LXF917543:LXT917543 MHB917543:MHP917543 MQX917543:MRL917543 NAT917543:NBH917543 NKP917543:NLD917543 NUL917543:NUZ917543 OEH917543:OEV917543 OOD917543:OOR917543 OXZ917543:OYN917543 PHV917543:PIJ917543 PRR917543:PSF917543 QBN917543:QCB917543 QLJ917543:QLX917543 QVF917543:QVT917543 RFB917543:RFP917543 ROX917543:RPL917543 RYT917543:RZH917543 SIP917543:SJD917543 SSL917543:SSZ917543 TCH917543:TCV917543 TMD917543:TMR917543 TVZ917543:TWN917543 UFV917543:UGJ917543 UPR917543:UQF917543 UZN917543:VAB917543 VJJ917543:VJX917543 VTF917543:VTT917543 WDB917543:WDP917543 WMX917543:WNL917543 WWT917543:WXH917543 AL983079:AZ983079 KH983079:KV983079 UD983079:UR983079 ADZ983079:AEN983079 ANV983079:AOJ983079 AXR983079:AYF983079 BHN983079:BIB983079 BRJ983079:BRX983079 CBF983079:CBT983079 CLB983079:CLP983079 CUX983079:CVL983079 DET983079:DFH983079 DOP983079:DPD983079 DYL983079:DYZ983079 EIH983079:EIV983079 ESD983079:ESR983079 FBZ983079:FCN983079 FLV983079:FMJ983079 FVR983079:FWF983079 GFN983079:GGB983079 GPJ983079:GPX983079 GZF983079:GZT983079 HJB983079:HJP983079 HSX983079:HTL983079 ICT983079:IDH983079 IMP983079:IND983079 IWL983079:IWZ983079 JGH983079:JGV983079 JQD983079:JQR983079 JZZ983079:KAN983079 KJV983079:KKJ983079 KTR983079:KUF983079 LDN983079:LEB983079 LNJ983079:LNX983079 LXF983079:LXT983079 MHB983079:MHP983079 MQX983079:MRL983079 NAT983079:NBH983079 NKP983079:NLD983079 NUL983079:NUZ983079 OEH983079:OEV983079 OOD983079:OOR983079 OXZ983079:OYN983079 PHV983079:PIJ983079 PRR983079:PSF983079 QBN983079:QCB983079 QLJ983079:QLX983079 QVF983079:QVT983079 RFB983079:RFP983079 ROX983079:RPL983079 RYT983079:RZH983079 SIP983079:SJD983079 SSL983079:SSZ983079 TCH983079:TCV983079 TMD983079:TMR983079 TVZ983079:TWN983079 UFV983079:UGJ983079 UPR983079:UQF983079 UZN983079:VAB983079 VJJ983079:VJX983079 VTF983079:VTT983079 WDB983079:WDP983079 WMX983079:WNL983079 WWT983079:WXH983079 AF39:AH39 KB39:KD39 TX39:TZ39 ADT39:ADV39 ANP39:ANR39 AXL39:AXN39 BHH39:BHJ39 BRD39:BRF39 CAZ39:CBB39 CKV39:CKX39 CUR39:CUT39 DEN39:DEP39 DOJ39:DOL39 DYF39:DYH39 EIB39:EID39 ERX39:ERZ39 FBT39:FBV39 FLP39:FLR39 FVL39:FVN39 GFH39:GFJ39 GPD39:GPF39 GYZ39:GZB39 HIV39:HIX39 HSR39:HST39 ICN39:ICP39 IMJ39:IML39 IWF39:IWH39 JGB39:JGD39 JPX39:JPZ39 JZT39:JZV39 KJP39:KJR39 KTL39:KTN39 LDH39:LDJ39 LND39:LNF39 LWZ39:LXB39 MGV39:MGX39 MQR39:MQT39 NAN39:NAP39 NKJ39:NKL39 NUF39:NUH39 OEB39:OED39 ONX39:ONZ39 OXT39:OXV39 PHP39:PHR39 PRL39:PRN39 QBH39:QBJ39 QLD39:QLF39 QUZ39:QVB39 REV39:REX39 ROR39:ROT39 RYN39:RYP39 SIJ39:SIL39 SSF39:SSH39 TCB39:TCD39 TLX39:TLZ39 TVT39:TVV39 UFP39:UFR39 UPL39:UPN39 UZH39:UZJ39 VJD39:VJF39 VSZ39:VTB39 WCV39:WCX39 WMR39:WMT39 WWN39:WWP39 AF65575:AH65575 KB65575:KD65575 TX65575:TZ65575 ADT65575:ADV65575 ANP65575:ANR65575 AXL65575:AXN65575 BHH65575:BHJ65575 BRD65575:BRF65575 CAZ65575:CBB65575 CKV65575:CKX65575 CUR65575:CUT65575 DEN65575:DEP65575 DOJ65575:DOL65575 DYF65575:DYH65575 EIB65575:EID65575 ERX65575:ERZ65575 FBT65575:FBV65575 FLP65575:FLR65575 FVL65575:FVN65575 GFH65575:GFJ65575 GPD65575:GPF65575 GYZ65575:GZB65575 HIV65575:HIX65575 HSR65575:HST65575 ICN65575:ICP65575 IMJ65575:IML65575 IWF65575:IWH65575 JGB65575:JGD65575 JPX65575:JPZ65575 JZT65575:JZV65575 KJP65575:KJR65575 KTL65575:KTN65575 LDH65575:LDJ65575 LND65575:LNF65575 LWZ65575:LXB65575 MGV65575:MGX65575 MQR65575:MQT65575 NAN65575:NAP65575 NKJ65575:NKL65575 NUF65575:NUH65575 OEB65575:OED65575 ONX65575:ONZ65575 OXT65575:OXV65575 PHP65575:PHR65575 PRL65575:PRN65575 QBH65575:QBJ65575 QLD65575:QLF65575 QUZ65575:QVB65575 REV65575:REX65575 ROR65575:ROT65575 RYN65575:RYP65575 SIJ65575:SIL65575 SSF65575:SSH65575 TCB65575:TCD65575 TLX65575:TLZ65575 TVT65575:TVV65575 UFP65575:UFR65575 UPL65575:UPN65575 UZH65575:UZJ65575 VJD65575:VJF65575 VSZ65575:VTB65575 WCV65575:WCX65575 WMR65575:WMT65575 WWN65575:WWP65575 AF131111:AH131111 KB131111:KD131111 TX131111:TZ131111 ADT131111:ADV131111 ANP131111:ANR131111 AXL131111:AXN131111 BHH131111:BHJ131111 BRD131111:BRF131111 CAZ131111:CBB131111 CKV131111:CKX131111 CUR131111:CUT131111 DEN131111:DEP131111 DOJ131111:DOL131111 DYF131111:DYH131111 EIB131111:EID131111 ERX131111:ERZ131111 FBT131111:FBV131111 FLP131111:FLR131111 FVL131111:FVN131111 GFH131111:GFJ131111 GPD131111:GPF131111 GYZ131111:GZB131111 HIV131111:HIX131111 HSR131111:HST131111 ICN131111:ICP131111 IMJ131111:IML131111 IWF131111:IWH131111 JGB131111:JGD131111 JPX131111:JPZ131111 JZT131111:JZV131111 KJP131111:KJR131111 KTL131111:KTN131111 LDH131111:LDJ131111 LND131111:LNF131111 LWZ131111:LXB131111 MGV131111:MGX131111 MQR131111:MQT131111 NAN131111:NAP131111 NKJ131111:NKL131111 NUF131111:NUH131111 OEB131111:OED131111 ONX131111:ONZ131111 OXT131111:OXV131111 PHP131111:PHR131111 PRL131111:PRN131111 QBH131111:QBJ131111 QLD131111:QLF131111 QUZ131111:QVB131111 REV131111:REX131111 ROR131111:ROT131111 RYN131111:RYP131111 SIJ131111:SIL131111 SSF131111:SSH131111 TCB131111:TCD131111 TLX131111:TLZ131111 TVT131111:TVV131111 UFP131111:UFR131111 UPL131111:UPN131111 UZH131111:UZJ131111 VJD131111:VJF131111 VSZ131111:VTB131111 WCV131111:WCX131111 WMR131111:WMT131111 WWN131111:WWP131111 AF196647:AH196647 KB196647:KD196647 TX196647:TZ196647 ADT196647:ADV196647 ANP196647:ANR196647 AXL196647:AXN196647 BHH196647:BHJ196647 BRD196647:BRF196647 CAZ196647:CBB196647 CKV196647:CKX196647 CUR196647:CUT196647 DEN196647:DEP196647 DOJ196647:DOL196647 DYF196647:DYH196647 EIB196647:EID196647 ERX196647:ERZ196647 FBT196647:FBV196647 FLP196647:FLR196647 FVL196647:FVN196647 GFH196647:GFJ196647 GPD196647:GPF196647 GYZ196647:GZB196647 HIV196647:HIX196647 HSR196647:HST196647 ICN196647:ICP196647 IMJ196647:IML196647 IWF196647:IWH196647 JGB196647:JGD196647 JPX196647:JPZ196647 JZT196647:JZV196647 KJP196647:KJR196647 KTL196647:KTN196647 LDH196647:LDJ196647 LND196647:LNF196647 LWZ196647:LXB196647 MGV196647:MGX196647 MQR196647:MQT196647 NAN196647:NAP196647 NKJ196647:NKL196647 NUF196647:NUH196647 OEB196647:OED196647 ONX196647:ONZ196647 OXT196647:OXV196647 PHP196647:PHR196647 PRL196647:PRN196647 QBH196647:QBJ196647 QLD196647:QLF196647 QUZ196647:QVB196647 REV196647:REX196647 ROR196647:ROT196647 RYN196647:RYP196647 SIJ196647:SIL196647 SSF196647:SSH196647 TCB196647:TCD196647 TLX196647:TLZ196647 TVT196647:TVV196647 UFP196647:UFR196647 UPL196647:UPN196647 UZH196647:UZJ196647 VJD196647:VJF196647 VSZ196647:VTB196647 WCV196647:WCX196647 WMR196647:WMT196647 WWN196647:WWP196647 AF262183:AH262183 KB262183:KD262183 TX262183:TZ262183 ADT262183:ADV262183 ANP262183:ANR262183 AXL262183:AXN262183 BHH262183:BHJ262183 BRD262183:BRF262183 CAZ262183:CBB262183 CKV262183:CKX262183 CUR262183:CUT262183 DEN262183:DEP262183 DOJ262183:DOL262183 DYF262183:DYH262183 EIB262183:EID262183 ERX262183:ERZ262183 FBT262183:FBV262183 FLP262183:FLR262183 FVL262183:FVN262183 GFH262183:GFJ262183 GPD262183:GPF262183 GYZ262183:GZB262183 HIV262183:HIX262183 HSR262183:HST262183 ICN262183:ICP262183 IMJ262183:IML262183 IWF262183:IWH262183 JGB262183:JGD262183 JPX262183:JPZ262183 JZT262183:JZV262183 KJP262183:KJR262183 KTL262183:KTN262183 LDH262183:LDJ262183 LND262183:LNF262183 LWZ262183:LXB262183 MGV262183:MGX262183 MQR262183:MQT262183 NAN262183:NAP262183 NKJ262183:NKL262183 NUF262183:NUH262183 OEB262183:OED262183 ONX262183:ONZ262183 OXT262183:OXV262183 PHP262183:PHR262183 PRL262183:PRN262183 QBH262183:QBJ262183 QLD262183:QLF262183 QUZ262183:QVB262183 REV262183:REX262183 ROR262183:ROT262183 RYN262183:RYP262183 SIJ262183:SIL262183 SSF262183:SSH262183 TCB262183:TCD262183 TLX262183:TLZ262183 TVT262183:TVV262183 UFP262183:UFR262183 UPL262183:UPN262183 UZH262183:UZJ262183 VJD262183:VJF262183 VSZ262183:VTB262183 WCV262183:WCX262183 WMR262183:WMT262183 WWN262183:WWP262183 AF327719:AH327719 KB327719:KD327719 TX327719:TZ327719 ADT327719:ADV327719 ANP327719:ANR327719 AXL327719:AXN327719 BHH327719:BHJ327719 BRD327719:BRF327719 CAZ327719:CBB327719 CKV327719:CKX327719 CUR327719:CUT327719 DEN327719:DEP327719 DOJ327719:DOL327719 DYF327719:DYH327719 EIB327719:EID327719 ERX327719:ERZ327719 FBT327719:FBV327719 FLP327719:FLR327719 FVL327719:FVN327719 GFH327719:GFJ327719 GPD327719:GPF327719 GYZ327719:GZB327719 HIV327719:HIX327719 HSR327719:HST327719 ICN327719:ICP327719 IMJ327719:IML327719 IWF327719:IWH327719 JGB327719:JGD327719 JPX327719:JPZ327719 JZT327719:JZV327719 KJP327719:KJR327719 KTL327719:KTN327719 LDH327719:LDJ327719 LND327719:LNF327719 LWZ327719:LXB327719 MGV327719:MGX327719 MQR327719:MQT327719 NAN327719:NAP327719 NKJ327719:NKL327719 NUF327719:NUH327719 OEB327719:OED327719 ONX327719:ONZ327719 OXT327719:OXV327719 PHP327719:PHR327719 PRL327719:PRN327719 QBH327719:QBJ327719 QLD327719:QLF327719 QUZ327719:QVB327719 REV327719:REX327719 ROR327719:ROT327719 RYN327719:RYP327719 SIJ327719:SIL327719 SSF327719:SSH327719 TCB327719:TCD327719 TLX327719:TLZ327719 TVT327719:TVV327719 UFP327719:UFR327719 UPL327719:UPN327719 UZH327719:UZJ327719 VJD327719:VJF327719 VSZ327719:VTB327719 WCV327719:WCX327719 WMR327719:WMT327719 WWN327719:WWP327719 AF393255:AH393255 KB393255:KD393255 TX393255:TZ393255 ADT393255:ADV393255 ANP393255:ANR393255 AXL393255:AXN393255 BHH393255:BHJ393255 BRD393255:BRF393255 CAZ393255:CBB393255 CKV393255:CKX393255 CUR393255:CUT393255 DEN393255:DEP393255 DOJ393255:DOL393255 DYF393255:DYH393255 EIB393255:EID393255 ERX393255:ERZ393255 FBT393255:FBV393255 FLP393255:FLR393255 FVL393255:FVN393255 GFH393255:GFJ393255 GPD393255:GPF393255 GYZ393255:GZB393255 HIV393255:HIX393255 HSR393255:HST393255 ICN393255:ICP393255 IMJ393255:IML393255 IWF393255:IWH393255 JGB393255:JGD393255 JPX393255:JPZ393255 JZT393255:JZV393255 KJP393255:KJR393255 KTL393255:KTN393255 LDH393255:LDJ393255 LND393255:LNF393255 LWZ393255:LXB393255 MGV393255:MGX393255 MQR393255:MQT393255 NAN393255:NAP393255 NKJ393255:NKL393255 NUF393255:NUH393255 OEB393255:OED393255 ONX393255:ONZ393255 OXT393255:OXV393255 PHP393255:PHR393255 PRL393255:PRN393255 QBH393255:QBJ393255 QLD393255:QLF393255 QUZ393255:QVB393255 REV393255:REX393255 ROR393255:ROT393255 RYN393255:RYP393255 SIJ393255:SIL393255 SSF393255:SSH393255 TCB393255:TCD393255 TLX393255:TLZ393255 TVT393255:TVV393255 UFP393255:UFR393255 UPL393255:UPN393255 UZH393255:UZJ393255 VJD393255:VJF393255 VSZ393255:VTB393255 WCV393255:WCX393255 WMR393255:WMT393255 WWN393255:WWP393255 AF458791:AH458791 KB458791:KD458791 TX458791:TZ458791 ADT458791:ADV458791 ANP458791:ANR458791 AXL458791:AXN458791 BHH458791:BHJ458791 BRD458791:BRF458791 CAZ458791:CBB458791 CKV458791:CKX458791 CUR458791:CUT458791 DEN458791:DEP458791 DOJ458791:DOL458791 DYF458791:DYH458791 EIB458791:EID458791 ERX458791:ERZ458791 FBT458791:FBV458791 FLP458791:FLR458791 FVL458791:FVN458791 GFH458791:GFJ458791 GPD458791:GPF458791 GYZ458791:GZB458791 HIV458791:HIX458791 HSR458791:HST458791 ICN458791:ICP458791 IMJ458791:IML458791 IWF458791:IWH458791 JGB458791:JGD458791 JPX458791:JPZ458791 JZT458791:JZV458791 KJP458791:KJR458791 KTL458791:KTN458791 LDH458791:LDJ458791 LND458791:LNF458791 LWZ458791:LXB458791 MGV458791:MGX458791 MQR458791:MQT458791 NAN458791:NAP458791 NKJ458791:NKL458791 NUF458791:NUH458791 OEB458791:OED458791 ONX458791:ONZ458791 OXT458791:OXV458791 PHP458791:PHR458791 PRL458791:PRN458791 QBH458791:QBJ458791 QLD458791:QLF458791 QUZ458791:QVB458791 REV458791:REX458791 ROR458791:ROT458791 RYN458791:RYP458791 SIJ458791:SIL458791 SSF458791:SSH458791 TCB458791:TCD458791 TLX458791:TLZ458791 TVT458791:TVV458791 UFP458791:UFR458791 UPL458791:UPN458791 UZH458791:UZJ458791 VJD458791:VJF458791 VSZ458791:VTB458791 WCV458791:WCX458791 WMR458791:WMT458791 WWN458791:WWP458791 AF524327:AH524327 KB524327:KD524327 TX524327:TZ524327 ADT524327:ADV524327 ANP524327:ANR524327 AXL524327:AXN524327 BHH524327:BHJ524327 BRD524327:BRF524327 CAZ524327:CBB524327 CKV524327:CKX524327 CUR524327:CUT524327 DEN524327:DEP524327 DOJ524327:DOL524327 DYF524327:DYH524327 EIB524327:EID524327 ERX524327:ERZ524327 FBT524327:FBV524327 FLP524327:FLR524327 FVL524327:FVN524327 GFH524327:GFJ524327 GPD524327:GPF524327 GYZ524327:GZB524327 HIV524327:HIX524327 HSR524327:HST524327 ICN524327:ICP524327 IMJ524327:IML524327 IWF524327:IWH524327 JGB524327:JGD524327 JPX524327:JPZ524327 JZT524327:JZV524327 KJP524327:KJR524327 KTL524327:KTN524327 LDH524327:LDJ524327 LND524327:LNF524327 LWZ524327:LXB524327 MGV524327:MGX524327 MQR524327:MQT524327 NAN524327:NAP524327 NKJ524327:NKL524327 NUF524327:NUH524327 OEB524327:OED524327 ONX524327:ONZ524327 OXT524327:OXV524327 PHP524327:PHR524327 PRL524327:PRN524327 QBH524327:QBJ524327 QLD524327:QLF524327 QUZ524327:QVB524327 REV524327:REX524327 ROR524327:ROT524327 RYN524327:RYP524327 SIJ524327:SIL524327 SSF524327:SSH524327 TCB524327:TCD524327 TLX524327:TLZ524327 TVT524327:TVV524327 UFP524327:UFR524327 UPL524327:UPN524327 UZH524327:UZJ524327 VJD524327:VJF524327 VSZ524327:VTB524327 WCV524327:WCX524327 WMR524327:WMT524327 WWN524327:WWP524327 AF589863:AH589863 KB589863:KD589863 TX589863:TZ589863 ADT589863:ADV589863 ANP589863:ANR589863 AXL589863:AXN589863 BHH589863:BHJ589863 BRD589863:BRF589863 CAZ589863:CBB589863 CKV589863:CKX589863 CUR589863:CUT589863 DEN589863:DEP589863 DOJ589863:DOL589863 DYF589863:DYH589863 EIB589863:EID589863 ERX589863:ERZ589863 FBT589863:FBV589863 FLP589863:FLR589863 FVL589863:FVN589863 GFH589863:GFJ589863 GPD589863:GPF589863 GYZ589863:GZB589863 HIV589863:HIX589863 HSR589863:HST589863 ICN589863:ICP589863 IMJ589863:IML589863 IWF589863:IWH589863 JGB589863:JGD589863 JPX589863:JPZ589863 JZT589863:JZV589863 KJP589863:KJR589863 KTL589863:KTN589863 LDH589863:LDJ589863 LND589863:LNF589863 LWZ589863:LXB589863 MGV589863:MGX589863 MQR589863:MQT589863 NAN589863:NAP589863 NKJ589863:NKL589863 NUF589863:NUH589863 OEB589863:OED589863 ONX589863:ONZ589863 OXT589863:OXV589863 PHP589863:PHR589863 PRL589863:PRN589863 QBH589863:QBJ589863 QLD589863:QLF589863 QUZ589863:QVB589863 REV589863:REX589863 ROR589863:ROT589863 RYN589863:RYP589863 SIJ589863:SIL589863 SSF589863:SSH589863 TCB589863:TCD589863 TLX589863:TLZ589863 TVT589863:TVV589863 UFP589863:UFR589863 UPL589863:UPN589863 UZH589863:UZJ589863 VJD589863:VJF589863 VSZ589863:VTB589863 WCV589863:WCX589863 WMR589863:WMT589863 WWN589863:WWP589863 AF655399:AH655399 KB655399:KD655399 TX655399:TZ655399 ADT655399:ADV655399 ANP655399:ANR655399 AXL655399:AXN655399 BHH655399:BHJ655399 BRD655399:BRF655399 CAZ655399:CBB655399 CKV655399:CKX655399 CUR655399:CUT655399 DEN655399:DEP655399 DOJ655399:DOL655399 DYF655399:DYH655399 EIB655399:EID655399 ERX655399:ERZ655399 FBT655399:FBV655399 FLP655399:FLR655399 FVL655399:FVN655399 GFH655399:GFJ655399 GPD655399:GPF655399 GYZ655399:GZB655399 HIV655399:HIX655399 HSR655399:HST655399 ICN655399:ICP655399 IMJ655399:IML655399 IWF655399:IWH655399 JGB655399:JGD655399 JPX655399:JPZ655399 JZT655399:JZV655399 KJP655399:KJR655399 KTL655399:KTN655399 LDH655399:LDJ655399 LND655399:LNF655399 LWZ655399:LXB655399 MGV655399:MGX655399 MQR655399:MQT655399 NAN655399:NAP655399 NKJ655399:NKL655399 NUF655399:NUH655399 OEB655399:OED655399 ONX655399:ONZ655399 OXT655399:OXV655399 PHP655399:PHR655399 PRL655399:PRN655399 QBH655399:QBJ655399 QLD655399:QLF655399 QUZ655399:QVB655399 REV655399:REX655399 ROR655399:ROT655399 RYN655399:RYP655399 SIJ655399:SIL655399 SSF655399:SSH655399 TCB655399:TCD655399 TLX655399:TLZ655399 TVT655399:TVV655399 UFP655399:UFR655399 UPL655399:UPN655399 UZH655399:UZJ655399 VJD655399:VJF655399 VSZ655399:VTB655399 WCV655399:WCX655399 WMR655399:WMT655399 WWN655399:WWP655399 AF720935:AH720935 KB720935:KD720935 TX720935:TZ720935 ADT720935:ADV720935 ANP720935:ANR720935 AXL720935:AXN720935 BHH720935:BHJ720935 BRD720935:BRF720935 CAZ720935:CBB720935 CKV720935:CKX720935 CUR720935:CUT720935 DEN720935:DEP720935 DOJ720935:DOL720935 DYF720935:DYH720935 EIB720935:EID720935 ERX720935:ERZ720935 FBT720935:FBV720935 FLP720935:FLR720935 FVL720935:FVN720935 GFH720935:GFJ720935 GPD720935:GPF720935 GYZ720935:GZB720935 HIV720935:HIX720935 HSR720935:HST720935 ICN720935:ICP720935 IMJ720935:IML720935 IWF720935:IWH720935 JGB720935:JGD720935 JPX720935:JPZ720935 JZT720935:JZV720935 KJP720935:KJR720935 KTL720935:KTN720935 LDH720935:LDJ720935 LND720935:LNF720935 LWZ720935:LXB720935 MGV720935:MGX720935 MQR720935:MQT720935 NAN720935:NAP720935 NKJ720935:NKL720935 NUF720935:NUH720935 OEB720935:OED720935 ONX720935:ONZ720935 OXT720935:OXV720935 PHP720935:PHR720935 PRL720935:PRN720935 QBH720935:QBJ720935 QLD720935:QLF720935 QUZ720935:QVB720935 REV720935:REX720935 ROR720935:ROT720935 RYN720935:RYP720935 SIJ720935:SIL720935 SSF720935:SSH720935 TCB720935:TCD720935 TLX720935:TLZ720935 TVT720935:TVV720935 UFP720935:UFR720935 UPL720935:UPN720935 UZH720935:UZJ720935 VJD720935:VJF720935 VSZ720935:VTB720935 WCV720935:WCX720935 WMR720935:WMT720935 WWN720935:WWP720935 AF786471:AH786471 KB786471:KD786471 TX786471:TZ786471 ADT786471:ADV786471 ANP786471:ANR786471 AXL786471:AXN786471 BHH786471:BHJ786471 BRD786471:BRF786471 CAZ786471:CBB786471 CKV786471:CKX786471 CUR786471:CUT786471 DEN786471:DEP786471 DOJ786471:DOL786471 DYF786471:DYH786471 EIB786471:EID786471 ERX786471:ERZ786471 FBT786471:FBV786471 FLP786471:FLR786471 FVL786471:FVN786471 GFH786471:GFJ786471 GPD786471:GPF786471 GYZ786471:GZB786471 HIV786471:HIX786471 HSR786471:HST786471 ICN786471:ICP786471 IMJ786471:IML786471 IWF786471:IWH786471 JGB786471:JGD786471 JPX786471:JPZ786471 JZT786471:JZV786471 KJP786471:KJR786471 KTL786471:KTN786471 LDH786471:LDJ786471 LND786471:LNF786471 LWZ786471:LXB786471 MGV786471:MGX786471 MQR786471:MQT786471 NAN786471:NAP786471 NKJ786471:NKL786471 NUF786471:NUH786471 OEB786471:OED786471 ONX786471:ONZ786471 OXT786471:OXV786471 PHP786471:PHR786471 PRL786471:PRN786471 QBH786471:QBJ786471 QLD786471:QLF786471 QUZ786471:QVB786471 REV786471:REX786471 ROR786471:ROT786471 RYN786471:RYP786471 SIJ786471:SIL786471 SSF786471:SSH786471 TCB786471:TCD786471 TLX786471:TLZ786471 TVT786471:TVV786471 UFP786471:UFR786471 UPL786471:UPN786471 UZH786471:UZJ786471 VJD786471:VJF786471 VSZ786471:VTB786471 WCV786471:WCX786471 WMR786471:WMT786471 WWN786471:WWP786471 AF852007:AH852007 KB852007:KD852007 TX852007:TZ852007 ADT852007:ADV852007 ANP852007:ANR852007 AXL852007:AXN852007 BHH852007:BHJ852007 BRD852007:BRF852007 CAZ852007:CBB852007 CKV852007:CKX852007 CUR852007:CUT852007 DEN852007:DEP852007 DOJ852007:DOL852007 DYF852007:DYH852007 EIB852007:EID852007 ERX852007:ERZ852007 FBT852007:FBV852007 FLP852007:FLR852007 FVL852007:FVN852007 GFH852007:GFJ852007 GPD852007:GPF852007 GYZ852007:GZB852007 HIV852007:HIX852007 HSR852007:HST852007 ICN852007:ICP852007 IMJ852007:IML852007 IWF852007:IWH852007 JGB852007:JGD852007 JPX852007:JPZ852007 JZT852007:JZV852007 KJP852007:KJR852007 KTL852007:KTN852007 LDH852007:LDJ852007 LND852007:LNF852007 LWZ852007:LXB852007 MGV852007:MGX852007 MQR852007:MQT852007 NAN852007:NAP852007 NKJ852007:NKL852007 NUF852007:NUH852007 OEB852007:OED852007 ONX852007:ONZ852007 OXT852007:OXV852007 PHP852007:PHR852007 PRL852007:PRN852007 QBH852007:QBJ852007 QLD852007:QLF852007 QUZ852007:QVB852007 REV852007:REX852007 ROR852007:ROT852007 RYN852007:RYP852007 SIJ852007:SIL852007 SSF852007:SSH852007 TCB852007:TCD852007 TLX852007:TLZ852007 TVT852007:TVV852007 UFP852007:UFR852007 UPL852007:UPN852007 UZH852007:UZJ852007 VJD852007:VJF852007 VSZ852007:VTB852007 WCV852007:WCX852007 WMR852007:WMT852007 WWN852007:WWP852007 AF917543:AH917543 KB917543:KD917543 TX917543:TZ917543 ADT917543:ADV917543 ANP917543:ANR917543 AXL917543:AXN917543 BHH917543:BHJ917543 BRD917543:BRF917543 CAZ917543:CBB917543 CKV917543:CKX917543 CUR917543:CUT917543 DEN917543:DEP917543 DOJ917543:DOL917543 DYF917543:DYH917543 EIB917543:EID917543 ERX917543:ERZ917543 FBT917543:FBV917543 FLP917543:FLR917543 FVL917543:FVN917543 GFH917543:GFJ917543 GPD917543:GPF917543 GYZ917543:GZB917543 HIV917543:HIX917543 HSR917543:HST917543 ICN917543:ICP917543 IMJ917543:IML917543 IWF917543:IWH917543 JGB917543:JGD917543 JPX917543:JPZ917543 JZT917543:JZV917543 KJP917543:KJR917543 KTL917543:KTN917543 LDH917543:LDJ917543 LND917543:LNF917543 LWZ917543:LXB917543 MGV917543:MGX917543 MQR917543:MQT917543 NAN917543:NAP917543 NKJ917543:NKL917543 NUF917543:NUH917543 OEB917543:OED917543 ONX917543:ONZ917543 OXT917543:OXV917543 PHP917543:PHR917543 PRL917543:PRN917543 QBH917543:QBJ917543 QLD917543:QLF917543 QUZ917543:QVB917543 REV917543:REX917543 ROR917543:ROT917543 RYN917543:RYP917543 SIJ917543:SIL917543 SSF917543:SSH917543 TCB917543:TCD917543 TLX917543:TLZ917543 TVT917543:TVV917543 UFP917543:UFR917543 UPL917543:UPN917543 UZH917543:UZJ917543 VJD917543:VJF917543 VSZ917543:VTB917543 WCV917543:WCX917543 WMR917543:WMT917543 WWN917543:WWP917543 AF983079:AH983079 KB983079:KD983079 TX983079:TZ983079 ADT983079:ADV983079 ANP983079:ANR983079 AXL983079:AXN983079 BHH983079:BHJ983079 BRD983079:BRF983079 CAZ983079:CBB983079 CKV983079:CKX983079 CUR983079:CUT983079 DEN983079:DEP983079 DOJ983079:DOL983079 DYF983079:DYH983079 EIB983079:EID983079 ERX983079:ERZ983079 FBT983079:FBV983079 FLP983079:FLR983079 FVL983079:FVN983079 GFH983079:GFJ983079 GPD983079:GPF983079 GYZ983079:GZB983079 HIV983079:HIX983079 HSR983079:HST983079 ICN983079:ICP983079 IMJ983079:IML983079 IWF983079:IWH983079 JGB983079:JGD983079 JPX983079:JPZ983079 JZT983079:JZV983079 KJP983079:KJR983079 KTL983079:KTN983079 LDH983079:LDJ983079 LND983079:LNF983079 LWZ983079:LXB983079 MGV983079:MGX983079 MQR983079:MQT983079 NAN983079:NAP983079 NKJ983079:NKL983079 NUF983079:NUH983079 OEB983079:OED983079 ONX983079:ONZ983079 OXT983079:OXV983079 PHP983079:PHR983079 PRL983079:PRN983079 QBH983079:QBJ983079 QLD983079:QLF983079 QUZ983079:QVB983079 REV983079:REX983079 ROR983079:ROT983079 RYN983079:RYP983079 SIJ983079:SIL983079 SSF983079:SSH983079 TCB983079:TCD983079 TLX983079:TLZ983079 TVT983079:TVV983079 UFP983079:UFR983079 UPL983079:UPN983079 UZH983079:UZJ983079 VJD983079:VJF983079 VSZ983079:VTB983079 WCV983079:WCX983079 WMR983079:WMT983079 WWN983079:WWP983079 AF24:AZ38 KB24:KV38 TX24:UR38 ADT24:AEN38 ANP24:AOJ38 AXL24:AYF38 BHH24:BIB38 BRD24:BRX38 CAZ24:CBT38 CKV24:CLP38 CUR24:CVL38 DEN24:DFH38 DOJ24:DPD38 DYF24:DYZ38 EIB24:EIV38 ERX24:ESR38 FBT24:FCN38 FLP24:FMJ38 FVL24:FWF38 GFH24:GGB38 GPD24:GPX38 GYZ24:GZT38 HIV24:HJP38 HSR24:HTL38 ICN24:IDH38 IMJ24:IND38 IWF24:IWZ38 JGB24:JGV38 JPX24:JQR38 JZT24:KAN38 KJP24:KKJ38 KTL24:KUF38 LDH24:LEB38 LND24:LNX38 LWZ24:LXT38 MGV24:MHP38 MQR24:MRL38 NAN24:NBH38 NKJ24:NLD38 NUF24:NUZ38 OEB24:OEV38 ONX24:OOR38 OXT24:OYN38 PHP24:PIJ38 PRL24:PSF38 QBH24:QCB38 QLD24:QLX38 QUZ24:QVT38 REV24:RFP38 ROR24:RPL38 RYN24:RZH38 SIJ24:SJD38 SSF24:SSZ38 TCB24:TCV38 TLX24:TMR38 TVT24:TWN38 UFP24:UGJ38 UPL24:UQF38 UZH24:VAB38 VJD24:VJX38 VSZ24:VTT38 WCV24:WDP38 WMR24:WNL38 WWN24:WXH38 AF65560:AZ65574 KB65560:KV65574 TX65560:UR65574 ADT65560:AEN65574 ANP65560:AOJ65574 AXL65560:AYF65574 BHH65560:BIB65574 BRD65560:BRX65574 CAZ65560:CBT65574 CKV65560:CLP65574 CUR65560:CVL65574 DEN65560:DFH65574 DOJ65560:DPD65574 DYF65560:DYZ65574 EIB65560:EIV65574 ERX65560:ESR65574 FBT65560:FCN65574 FLP65560:FMJ65574 FVL65560:FWF65574 GFH65560:GGB65574 GPD65560:GPX65574 GYZ65560:GZT65574 HIV65560:HJP65574 HSR65560:HTL65574 ICN65560:IDH65574 IMJ65560:IND65574 IWF65560:IWZ65574 JGB65560:JGV65574 JPX65560:JQR65574 JZT65560:KAN65574 KJP65560:KKJ65574 KTL65560:KUF65574 LDH65560:LEB65574 LND65560:LNX65574 LWZ65560:LXT65574 MGV65560:MHP65574 MQR65560:MRL65574 NAN65560:NBH65574 NKJ65560:NLD65574 NUF65560:NUZ65574 OEB65560:OEV65574 ONX65560:OOR65574 OXT65560:OYN65574 PHP65560:PIJ65574 PRL65560:PSF65574 QBH65560:QCB65574 QLD65560:QLX65574 QUZ65560:QVT65574 REV65560:RFP65574 ROR65560:RPL65574 RYN65560:RZH65574 SIJ65560:SJD65574 SSF65560:SSZ65574 TCB65560:TCV65574 TLX65560:TMR65574 TVT65560:TWN65574 UFP65560:UGJ65574 UPL65560:UQF65574 UZH65560:VAB65574 VJD65560:VJX65574 VSZ65560:VTT65574 WCV65560:WDP65574 WMR65560:WNL65574 WWN65560:WXH65574 AF131096:AZ131110 KB131096:KV131110 TX131096:UR131110 ADT131096:AEN131110 ANP131096:AOJ131110 AXL131096:AYF131110 BHH131096:BIB131110 BRD131096:BRX131110 CAZ131096:CBT131110 CKV131096:CLP131110 CUR131096:CVL131110 DEN131096:DFH131110 DOJ131096:DPD131110 DYF131096:DYZ131110 EIB131096:EIV131110 ERX131096:ESR131110 FBT131096:FCN131110 FLP131096:FMJ131110 FVL131096:FWF131110 GFH131096:GGB131110 GPD131096:GPX131110 GYZ131096:GZT131110 HIV131096:HJP131110 HSR131096:HTL131110 ICN131096:IDH131110 IMJ131096:IND131110 IWF131096:IWZ131110 JGB131096:JGV131110 JPX131096:JQR131110 JZT131096:KAN131110 KJP131096:KKJ131110 KTL131096:KUF131110 LDH131096:LEB131110 LND131096:LNX131110 LWZ131096:LXT131110 MGV131096:MHP131110 MQR131096:MRL131110 NAN131096:NBH131110 NKJ131096:NLD131110 NUF131096:NUZ131110 OEB131096:OEV131110 ONX131096:OOR131110 OXT131096:OYN131110 PHP131096:PIJ131110 PRL131096:PSF131110 QBH131096:QCB131110 QLD131096:QLX131110 QUZ131096:QVT131110 REV131096:RFP131110 ROR131096:RPL131110 RYN131096:RZH131110 SIJ131096:SJD131110 SSF131096:SSZ131110 TCB131096:TCV131110 TLX131096:TMR131110 TVT131096:TWN131110 UFP131096:UGJ131110 UPL131096:UQF131110 UZH131096:VAB131110 VJD131096:VJX131110 VSZ131096:VTT131110 WCV131096:WDP131110 WMR131096:WNL131110 WWN131096:WXH131110 AF196632:AZ196646 KB196632:KV196646 TX196632:UR196646 ADT196632:AEN196646 ANP196632:AOJ196646 AXL196632:AYF196646 BHH196632:BIB196646 BRD196632:BRX196646 CAZ196632:CBT196646 CKV196632:CLP196646 CUR196632:CVL196646 DEN196632:DFH196646 DOJ196632:DPD196646 DYF196632:DYZ196646 EIB196632:EIV196646 ERX196632:ESR196646 FBT196632:FCN196646 FLP196632:FMJ196646 FVL196632:FWF196646 GFH196632:GGB196646 GPD196632:GPX196646 GYZ196632:GZT196646 HIV196632:HJP196646 HSR196632:HTL196646 ICN196632:IDH196646 IMJ196632:IND196646 IWF196632:IWZ196646 JGB196632:JGV196646 JPX196632:JQR196646 JZT196632:KAN196646 KJP196632:KKJ196646 KTL196632:KUF196646 LDH196632:LEB196646 LND196632:LNX196646 LWZ196632:LXT196646 MGV196632:MHP196646 MQR196632:MRL196646 NAN196632:NBH196646 NKJ196632:NLD196646 NUF196632:NUZ196646 OEB196632:OEV196646 ONX196632:OOR196646 OXT196632:OYN196646 PHP196632:PIJ196646 PRL196632:PSF196646 QBH196632:QCB196646 QLD196632:QLX196646 QUZ196632:QVT196646 REV196632:RFP196646 ROR196632:RPL196646 RYN196632:RZH196646 SIJ196632:SJD196646 SSF196632:SSZ196646 TCB196632:TCV196646 TLX196632:TMR196646 TVT196632:TWN196646 UFP196632:UGJ196646 UPL196632:UQF196646 UZH196632:VAB196646 VJD196632:VJX196646 VSZ196632:VTT196646 WCV196632:WDP196646 WMR196632:WNL196646 WWN196632:WXH196646 AF262168:AZ262182 KB262168:KV262182 TX262168:UR262182 ADT262168:AEN262182 ANP262168:AOJ262182 AXL262168:AYF262182 BHH262168:BIB262182 BRD262168:BRX262182 CAZ262168:CBT262182 CKV262168:CLP262182 CUR262168:CVL262182 DEN262168:DFH262182 DOJ262168:DPD262182 DYF262168:DYZ262182 EIB262168:EIV262182 ERX262168:ESR262182 FBT262168:FCN262182 FLP262168:FMJ262182 FVL262168:FWF262182 GFH262168:GGB262182 GPD262168:GPX262182 GYZ262168:GZT262182 HIV262168:HJP262182 HSR262168:HTL262182 ICN262168:IDH262182 IMJ262168:IND262182 IWF262168:IWZ262182 JGB262168:JGV262182 JPX262168:JQR262182 JZT262168:KAN262182 KJP262168:KKJ262182 KTL262168:KUF262182 LDH262168:LEB262182 LND262168:LNX262182 LWZ262168:LXT262182 MGV262168:MHP262182 MQR262168:MRL262182 NAN262168:NBH262182 NKJ262168:NLD262182 NUF262168:NUZ262182 OEB262168:OEV262182 ONX262168:OOR262182 OXT262168:OYN262182 PHP262168:PIJ262182 PRL262168:PSF262182 QBH262168:QCB262182 QLD262168:QLX262182 QUZ262168:QVT262182 REV262168:RFP262182 ROR262168:RPL262182 RYN262168:RZH262182 SIJ262168:SJD262182 SSF262168:SSZ262182 TCB262168:TCV262182 TLX262168:TMR262182 TVT262168:TWN262182 UFP262168:UGJ262182 UPL262168:UQF262182 UZH262168:VAB262182 VJD262168:VJX262182 VSZ262168:VTT262182 WCV262168:WDP262182 WMR262168:WNL262182 WWN262168:WXH262182 AF327704:AZ327718 KB327704:KV327718 TX327704:UR327718 ADT327704:AEN327718 ANP327704:AOJ327718 AXL327704:AYF327718 BHH327704:BIB327718 BRD327704:BRX327718 CAZ327704:CBT327718 CKV327704:CLP327718 CUR327704:CVL327718 DEN327704:DFH327718 DOJ327704:DPD327718 DYF327704:DYZ327718 EIB327704:EIV327718 ERX327704:ESR327718 FBT327704:FCN327718 FLP327704:FMJ327718 FVL327704:FWF327718 GFH327704:GGB327718 GPD327704:GPX327718 GYZ327704:GZT327718 HIV327704:HJP327718 HSR327704:HTL327718 ICN327704:IDH327718 IMJ327704:IND327718 IWF327704:IWZ327718 JGB327704:JGV327718 JPX327704:JQR327718 JZT327704:KAN327718 KJP327704:KKJ327718 KTL327704:KUF327718 LDH327704:LEB327718 LND327704:LNX327718 LWZ327704:LXT327718 MGV327704:MHP327718 MQR327704:MRL327718 NAN327704:NBH327718 NKJ327704:NLD327718 NUF327704:NUZ327718 OEB327704:OEV327718 ONX327704:OOR327718 OXT327704:OYN327718 PHP327704:PIJ327718 PRL327704:PSF327718 QBH327704:QCB327718 QLD327704:QLX327718 QUZ327704:QVT327718 REV327704:RFP327718 ROR327704:RPL327718 RYN327704:RZH327718 SIJ327704:SJD327718 SSF327704:SSZ327718 TCB327704:TCV327718 TLX327704:TMR327718 TVT327704:TWN327718 UFP327704:UGJ327718 UPL327704:UQF327718 UZH327704:VAB327718 VJD327704:VJX327718 VSZ327704:VTT327718 WCV327704:WDP327718 WMR327704:WNL327718 WWN327704:WXH327718 AF393240:AZ393254 KB393240:KV393254 TX393240:UR393254 ADT393240:AEN393254 ANP393240:AOJ393254 AXL393240:AYF393254 BHH393240:BIB393254 BRD393240:BRX393254 CAZ393240:CBT393254 CKV393240:CLP393254 CUR393240:CVL393254 DEN393240:DFH393254 DOJ393240:DPD393254 DYF393240:DYZ393254 EIB393240:EIV393254 ERX393240:ESR393254 FBT393240:FCN393254 FLP393240:FMJ393254 FVL393240:FWF393254 GFH393240:GGB393254 GPD393240:GPX393254 GYZ393240:GZT393254 HIV393240:HJP393254 HSR393240:HTL393254 ICN393240:IDH393254 IMJ393240:IND393254 IWF393240:IWZ393254 JGB393240:JGV393254 JPX393240:JQR393254 JZT393240:KAN393254 KJP393240:KKJ393254 KTL393240:KUF393254 LDH393240:LEB393254 LND393240:LNX393254 LWZ393240:LXT393254 MGV393240:MHP393254 MQR393240:MRL393254 NAN393240:NBH393254 NKJ393240:NLD393254 NUF393240:NUZ393254 OEB393240:OEV393254 ONX393240:OOR393254 OXT393240:OYN393254 PHP393240:PIJ393254 PRL393240:PSF393254 QBH393240:QCB393254 QLD393240:QLX393254 QUZ393240:QVT393254 REV393240:RFP393254 ROR393240:RPL393254 RYN393240:RZH393254 SIJ393240:SJD393254 SSF393240:SSZ393254 TCB393240:TCV393254 TLX393240:TMR393254 TVT393240:TWN393254 UFP393240:UGJ393254 UPL393240:UQF393254 UZH393240:VAB393254 VJD393240:VJX393254 VSZ393240:VTT393254 WCV393240:WDP393254 WMR393240:WNL393254 WWN393240:WXH393254 AF458776:AZ458790 KB458776:KV458790 TX458776:UR458790 ADT458776:AEN458790 ANP458776:AOJ458790 AXL458776:AYF458790 BHH458776:BIB458790 BRD458776:BRX458790 CAZ458776:CBT458790 CKV458776:CLP458790 CUR458776:CVL458790 DEN458776:DFH458790 DOJ458776:DPD458790 DYF458776:DYZ458790 EIB458776:EIV458790 ERX458776:ESR458790 FBT458776:FCN458790 FLP458776:FMJ458790 FVL458776:FWF458790 GFH458776:GGB458790 GPD458776:GPX458790 GYZ458776:GZT458790 HIV458776:HJP458790 HSR458776:HTL458790 ICN458776:IDH458790 IMJ458776:IND458790 IWF458776:IWZ458790 JGB458776:JGV458790 JPX458776:JQR458790 JZT458776:KAN458790 KJP458776:KKJ458790 KTL458776:KUF458790 LDH458776:LEB458790 LND458776:LNX458790 LWZ458776:LXT458790 MGV458776:MHP458790 MQR458776:MRL458790 NAN458776:NBH458790 NKJ458776:NLD458790 NUF458776:NUZ458790 OEB458776:OEV458790 ONX458776:OOR458790 OXT458776:OYN458790 PHP458776:PIJ458790 PRL458776:PSF458790 QBH458776:QCB458790 QLD458776:QLX458790 QUZ458776:QVT458790 REV458776:RFP458790 ROR458776:RPL458790 RYN458776:RZH458790 SIJ458776:SJD458790 SSF458776:SSZ458790 TCB458776:TCV458790 TLX458776:TMR458790 TVT458776:TWN458790 UFP458776:UGJ458790 UPL458776:UQF458790 UZH458776:VAB458790 VJD458776:VJX458790 VSZ458776:VTT458790 WCV458776:WDP458790 WMR458776:WNL458790 WWN458776:WXH458790 AF524312:AZ524326 KB524312:KV524326 TX524312:UR524326 ADT524312:AEN524326 ANP524312:AOJ524326 AXL524312:AYF524326 BHH524312:BIB524326 BRD524312:BRX524326 CAZ524312:CBT524326 CKV524312:CLP524326 CUR524312:CVL524326 DEN524312:DFH524326 DOJ524312:DPD524326 DYF524312:DYZ524326 EIB524312:EIV524326 ERX524312:ESR524326 FBT524312:FCN524326 FLP524312:FMJ524326 FVL524312:FWF524326 GFH524312:GGB524326 GPD524312:GPX524326 GYZ524312:GZT524326 HIV524312:HJP524326 HSR524312:HTL524326 ICN524312:IDH524326 IMJ524312:IND524326 IWF524312:IWZ524326 JGB524312:JGV524326 JPX524312:JQR524326 JZT524312:KAN524326 KJP524312:KKJ524326 KTL524312:KUF524326 LDH524312:LEB524326 LND524312:LNX524326 LWZ524312:LXT524326 MGV524312:MHP524326 MQR524312:MRL524326 NAN524312:NBH524326 NKJ524312:NLD524326 NUF524312:NUZ524326 OEB524312:OEV524326 ONX524312:OOR524326 OXT524312:OYN524326 PHP524312:PIJ524326 PRL524312:PSF524326 QBH524312:QCB524326 QLD524312:QLX524326 QUZ524312:QVT524326 REV524312:RFP524326 ROR524312:RPL524326 RYN524312:RZH524326 SIJ524312:SJD524326 SSF524312:SSZ524326 TCB524312:TCV524326 TLX524312:TMR524326 TVT524312:TWN524326 UFP524312:UGJ524326 UPL524312:UQF524326 UZH524312:VAB524326 VJD524312:VJX524326 VSZ524312:VTT524326 WCV524312:WDP524326 WMR524312:WNL524326 WWN524312:WXH524326 AF589848:AZ589862 KB589848:KV589862 TX589848:UR589862 ADT589848:AEN589862 ANP589848:AOJ589862 AXL589848:AYF589862 BHH589848:BIB589862 BRD589848:BRX589862 CAZ589848:CBT589862 CKV589848:CLP589862 CUR589848:CVL589862 DEN589848:DFH589862 DOJ589848:DPD589862 DYF589848:DYZ589862 EIB589848:EIV589862 ERX589848:ESR589862 FBT589848:FCN589862 FLP589848:FMJ589862 FVL589848:FWF589862 GFH589848:GGB589862 GPD589848:GPX589862 GYZ589848:GZT589862 HIV589848:HJP589862 HSR589848:HTL589862 ICN589848:IDH589862 IMJ589848:IND589862 IWF589848:IWZ589862 JGB589848:JGV589862 JPX589848:JQR589862 JZT589848:KAN589862 KJP589848:KKJ589862 KTL589848:KUF589862 LDH589848:LEB589862 LND589848:LNX589862 LWZ589848:LXT589862 MGV589848:MHP589862 MQR589848:MRL589862 NAN589848:NBH589862 NKJ589848:NLD589862 NUF589848:NUZ589862 OEB589848:OEV589862 ONX589848:OOR589862 OXT589848:OYN589862 PHP589848:PIJ589862 PRL589848:PSF589862 QBH589848:QCB589862 QLD589848:QLX589862 QUZ589848:QVT589862 REV589848:RFP589862 ROR589848:RPL589862 RYN589848:RZH589862 SIJ589848:SJD589862 SSF589848:SSZ589862 TCB589848:TCV589862 TLX589848:TMR589862 TVT589848:TWN589862 UFP589848:UGJ589862 UPL589848:UQF589862 UZH589848:VAB589862 VJD589848:VJX589862 VSZ589848:VTT589862 WCV589848:WDP589862 WMR589848:WNL589862 WWN589848:WXH589862 AF655384:AZ655398 KB655384:KV655398 TX655384:UR655398 ADT655384:AEN655398 ANP655384:AOJ655398 AXL655384:AYF655398 BHH655384:BIB655398 BRD655384:BRX655398 CAZ655384:CBT655398 CKV655384:CLP655398 CUR655384:CVL655398 DEN655384:DFH655398 DOJ655384:DPD655398 DYF655384:DYZ655398 EIB655384:EIV655398 ERX655384:ESR655398 FBT655384:FCN655398 FLP655384:FMJ655398 FVL655384:FWF655398 GFH655384:GGB655398 GPD655384:GPX655398 GYZ655384:GZT655398 HIV655384:HJP655398 HSR655384:HTL655398 ICN655384:IDH655398 IMJ655384:IND655398 IWF655384:IWZ655398 JGB655384:JGV655398 JPX655384:JQR655398 JZT655384:KAN655398 KJP655384:KKJ655398 KTL655384:KUF655398 LDH655384:LEB655398 LND655384:LNX655398 LWZ655384:LXT655398 MGV655384:MHP655398 MQR655384:MRL655398 NAN655384:NBH655398 NKJ655384:NLD655398 NUF655384:NUZ655398 OEB655384:OEV655398 ONX655384:OOR655398 OXT655384:OYN655398 PHP655384:PIJ655398 PRL655384:PSF655398 QBH655384:QCB655398 QLD655384:QLX655398 QUZ655384:QVT655398 REV655384:RFP655398 ROR655384:RPL655398 RYN655384:RZH655398 SIJ655384:SJD655398 SSF655384:SSZ655398 TCB655384:TCV655398 TLX655384:TMR655398 TVT655384:TWN655398 UFP655384:UGJ655398 UPL655384:UQF655398 UZH655384:VAB655398 VJD655384:VJX655398 VSZ655384:VTT655398 WCV655384:WDP655398 WMR655384:WNL655398 WWN655384:WXH655398 AF720920:AZ720934 KB720920:KV720934 TX720920:UR720934 ADT720920:AEN720934 ANP720920:AOJ720934 AXL720920:AYF720934 BHH720920:BIB720934 BRD720920:BRX720934 CAZ720920:CBT720934 CKV720920:CLP720934 CUR720920:CVL720934 DEN720920:DFH720934 DOJ720920:DPD720934 DYF720920:DYZ720934 EIB720920:EIV720934 ERX720920:ESR720934 FBT720920:FCN720934 FLP720920:FMJ720934 FVL720920:FWF720934 GFH720920:GGB720934 GPD720920:GPX720934 GYZ720920:GZT720934 HIV720920:HJP720934 HSR720920:HTL720934 ICN720920:IDH720934 IMJ720920:IND720934 IWF720920:IWZ720934 JGB720920:JGV720934 JPX720920:JQR720934 JZT720920:KAN720934 KJP720920:KKJ720934 KTL720920:KUF720934 LDH720920:LEB720934 LND720920:LNX720934 LWZ720920:LXT720934 MGV720920:MHP720934 MQR720920:MRL720934 NAN720920:NBH720934 NKJ720920:NLD720934 NUF720920:NUZ720934 OEB720920:OEV720934 ONX720920:OOR720934 OXT720920:OYN720934 PHP720920:PIJ720934 PRL720920:PSF720934 QBH720920:QCB720934 QLD720920:QLX720934 QUZ720920:QVT720934 REV720920:RFP720934 ROR720920:RPL720934 RYN720920:RZH720934 SIJ720920:SJD720934 SSF720920:SSZ720934 TCB720920:TCV720934 TLX720920:TMR720934 TVT720920:TWN720934 UFP720920:UGJ720934 UPL720920:UQF720934 UZH720920:VAB720934 VJD720920:VJX720934 VSZ720920:VTT720934 WCV720920:WDP720934 WMR720920:WNL720934 WWN720920:WXH720934 AF786456:AZ786470 KB786456:KV786470 TX786456:UR786470 ADT786456:AEN786470 ANP786456:AOJ786470 AXL786456:AYF786470 BHH786456:BIB786470 BRD786456:BRX786470 CAZ786456:CBT786470 CKV786456:CLP786470 CUR786456:CVL786470 DEN786456:DFH786470 DOJ786456:DPD786470 DYF786456:DYZ786470 EIB786456:EIV786470 ERX786456:ESR786470 FBT786456:FCN786470 FLP786456:FMJ786470 FVL786456:FWF786470 GFH786456:GGB786470 GPD786456:GPX786470 GYZ786456:GZT786470 HIV786456:HJP786470 HSR786456:HTL786470 ICN786456:IDH786470 IMJ786456:IND786470 IWF786456:IWZ786470 JGB786456:JGV786470 JPX786456:JQR786470 JZT786456:KAN786470 KJP786456:KKJ786470 KTL786456:KUF786470 LDH786456:LEB786470 LND786456:LNX786470 LWZ786456:LXT786470 MGV786456:MHP786470 MQR786456:MRL786470 NAN786456:NBH786470 NKJ786456:NLD786470 NUF786456:NUZ786470 OEB786456:OEV786470 ONX786456:OOR786470 OXT786456:OYN786470 PHP786456:PIJ786470 PRL786456:PSF786470 QBH786456:QCB786470 QLD786456:QLX786470 QUZ786456:QVT786470 REV786456:RFP786470 ROR786456:RPL786470 RYN786456:RZH786470 SIJ786456:SJD786470 SSF786456:SSZ786470 TCB786456:TCV786470 TLX786456:TMR786470 TVT786456:TWN786470 UFP786456:UGJ786470 UPL786456:UQF786470 UZH786456:VAB786470 VJD786456:VJX786470 VSZ786456:VTT786470 WCV786456:WDP786470 WMR786456:WNL786470 WWN786456:WXH786470 AF851992:AZ852006 KB851992:KV852006 TX851992:UR852006 ADT851992:AEN852006 ANP851992:AOJ852006 AXL851992:AYF852006 BHH851992:BIB852006 BRD851992:BRX852006 CAZ851992:CBT852006 CKV851992:CLP852006 CUR851992:CVL852006 DEN851992:DFH852006 DOJ851992:DPD852006 DYF851992:DYZ852006 EIB851992:EIV852006 ERX851992:ESR852006 FBT851992:FCN852006 FLP851992:FMJ852006 FVL851992:FWF852006 GFH851992:GGB852006 GPD851992:GPX852006 GYZ851992:GZT852006 HIV851992:HJP852006 HSR851992:HTL852006 ICN851992:IDH852006 IMJ851992:IND852006 IWF851992:IWZ852006 JGB851992:JGV852006 JPX851992:JQR852006 JZT851992:KAN852006 KJP851992:KKJ852006 KTL851992:KUF852006 LDH851992:LEB852006 LND851992:LNX852006 LWZ851992:LXT852006 MGV851992:MHP852006 MQR851992:MRL852006 NAN851992:NBH852006 NKJ851992:NLD852006 NUF851992:NUZ852006 OEB851992:OEV852006 ONX851992:OOR852006 OXT851992:OYN852006 PHP851992:PIJ852006 PRL851992:PSF852006 QBH851992:QCB852006 QLD851992:QLX852006 QUZ851992:QVT852006 REV851992:RFP852006 ROR851992:RPL852006 RYN851992:RZH852006 SIJ851992:SJD852006 SSF851992:SSZ852006 TCB851992:TCV852006 TLX851992:TMR852006 TVT851992:TWN852006 UFP851992:UGJ852006 UPL851992:UQF852006 UZH851992:VAB852006 VJD851992:VJX852006 VSZ851992:VTT852006 WCV851992:WDP852006 WMR851992:WNL852006 WWN851992:WXH852006 AF917528:AZ917542 KB917528:KV917542 TX917528:UR917542 ADT917528:AEN917542 ANP917528:AOJ917542 AXL917528:AYF917542 BHH917528:BIB917542 BRD917528:BRX917542 CAZ917528:CBT917542 CKV917528:CLP917542 CUR917528:CVL917542 DEN917528:DFH917542 DOJ917528:DPD917542 DYF917528:DYZ917542 EIB917528:EIV917542 ERX917528:ESR917542 FBT917528:FCN917542 FLP917528:FMJ917542 FVL917528:FWF917542 GFH917528:GGB917542 GPD917528:GPX917542 GYZ917528:GZT917542 HIV917528:HJP917542 HSR917528:HTL917542 ICN917528:IDH917542 IMJ917528:IND917542 IWF917528:IWZ917542 JGB917528:JGV917542 JPX917528:JQR917542 JZT917528:KAN917542 KJP917528:KKJ917542 KTL917528:KUF917542 LDH917528:LEB917542 LND917528:LNX917542 LWZ917528:LXT917542 MGV917528:MHP917542 MQR917528:MRL917542 NAN917528:NBH917542 NKJ917528:NLD917542 NUF917528:NUZ917542 OEB917528:OEV917542 ONX917528:OOR917542 OXT917528:OYN917542 PHP917528:PIJ917542 PRL917528:PSF917542 QBH917528:QCB917542 QLD917528:QLX917542 QUZ917528:QVT917542 REV917528:RFP917542 ROR917528:RPL917542 RYN917528:RZH917542 SIJ917528:SJD917542 SSF917528:SSZ917542 TCB917528:TCV917542 TLX917528:TMR917542 TVT917528:TWN917542 UFP917528:UGJ917542 UPL917528:UQF917542 UZH917528:VAB917542 VJD917528:VJX917542 VSZ917528:VTT917542 WCV917528:WDP917542 WMR917528:WNL917542 WWN917528:WXH917542 AF983064:AZ983078 KB983064:KV983078 TX983064:UR983078 ADT983064:AEN983078 ANP983064:AOJ983078 AXL983064:AYF983078 BHH983064:BIB983078 BRD983064:BRX983078 CAZ983064:CBT983078 CKV983064:CLP983078 CUR983064:CVL983078 DEN983064:DFH983078 DOJ983064:DPD983078 DYF983064:DYZ983078 EIB983064:EIV983078 ERX983064:ESR983078 FBT983064:FCN983078 FLP983064:FMJ983078 FVL983064:FWF983078 GFH983064:GGB983078 GPD983064:GPX983078 GYZ983064:GZT983078 HIV983064:HJP983078 HSR983064:HTL983078 ICN983064:IDH983078 IMJ983064:IND983078 IWF983064:IWZ983078 JGB983064:JGV983078 JPX983064:JQR983078 JZT983064:KAN983078 KJP983064:KKJ983078 KTL983064:KUF983078 LDH983064:LEB983078 LND983064:LNX983078 LWZ983064:LXT983078 MGV983064:MHP983078 MQR983064:MRL983078 NAN983064:NBH983078 NKJ983064:NLD983078 NUF983064:NUZ983078 OEB983064:OEV983078 ONX983064:OOR983078 OXT983064:OYN983078 PHP983064:PIJ983078 PRL983064:PSF983078 QBH983064:QCB983078 QLD983064:QLX983078 QUZ983064:QVT983078 REV983064:RFP983078 ROR983064:RPL983078 RYN983064:RZH983078 SIJ983064:SJD983078 SSF983064:SSZ983078 TCB983064:TCV983078 TLX983064:TMR983078 TVT983064:TWN983078 UFP983064:UGJ983078 UPL983064:UQF983078 UZH983064:VAB983078 VJD983064:VJX983078 VSZ983064:VTT983078 WCV983064:WDP983078 WMR983064:WNL983078 WWN983064:WXH983078 AF40:AZ65536 KB40:KV65536 TX40:UR65536 ADT40:AEN65536 ANP40:AOJ65536 AXL40:AYF65536 BHH40:BIB65536 BRD40:BRX65536 CAZ40:CBT65536 CKV40:CLP65536 CUR40:CVL65536 DEN40:DFH65536 DOJ40:DPD65536 DYF40:DYZ65536 EIB40:EIV65536 ERX40:ESR65536 FBT40:FCN65536 FLP40:FMJ65536 FVL40:FWF65536 GFH40:GGB65536 GPD40:GPX65536 GYZ40:GZT65536 HIV40:HJP65536 HSR40:HTL65536 ICN40:IDH65536 IMJ40:IND65536 IWF40:IWZ65536 JGB40:JGV65536 JPX40:JQR65536 JZT40:KAN65536 KJP40:KKJ65536 KTL40:KUF65536 LDH40:LEB65536 LND40:LNX65536 LWZ40:LXT65536 MGV40:MHP65536 MQR40:MRL65536 NAN40:NBH65536 NKJ40:NLD65536 NUF40:NUZ65536 OEB40:OEV65536 ONX40:OOR65536 OXT40:OYN65536 PHP40:PIJ65536 PRL40:PSF65536 QBH40:QCB65536 QLD40:QLX65536 QUZ40:QVT65536 REV40:RFP65536 ROR40:RPL65536 RYN40:RZH65536 SIJ40:SJD65536 SSF40:SSZ65536 TCB40:TCV65536 TLX40:TMR65536 TVT40:TWN65536 UFP40:UGJ65536 UPL40:UQF65536 UZH40:VAB65536 VJD40:VJX65536 VSZ40:VTT65536 WCV40:WDP65536 WMR40:WNL65536 WWN40:WXH65536 AF65576:AZ131072 KB65576:KV131072 TX65576:UR131072 ADT65576:AEN131072 ANP65576:AOJ131072 AXL65576:AYF131072 BHH65576:BIB131072 BRD65576:BRX131072 CAZ65576:CBT131072 CKV65576:CLP131072 CUR65576:CVL131072 DEN65576:DFH131072 DOJ65576:DPD131072 DYF65576:DYZ131072 EIB65576:EIV131072 ERX65576:ESR131072 FBT65576:FCN131072 FLP65576:FMJ131072 FVL65576:FWF131072 GFH65576:GGB131072 GPD65576:GPX131072 GYZ65576:GZT131072 HIV65576:HJP131072 HSR65576:HTL131072 ICN65576:IDH131072 IMJ65576:IND131072 IWF65576:IWZ131072 JGB65576:JGV131072 JPX65576:JQR131072 JZT65576:KAN131072 KJP65576:KKJ131072 KTL65576:KUF131072 LDH65576:LEB131072 LND65576:LNX131072 LWZ65576:LXT131072 MGV65576:MHP131072 MQR65576:MRL131072 NAN65576:NBH131072 NKJ65576:NLD131072 NUF65576:NUZ131072 OEB65576:OEV131072 ONX65576:OOR131072 OXT65576:OYN131072 PHP65576:PIJ131072 PRL65576:PSF131072 QBH65576:QCB131072 QLD65576:QLX131072 QUZ65576:QVT131072 REV65576:RFP131072 ROR65576:RPL131072 RYN65576:RZH131072 SIJ65576:SJD131072 SSF65576:SSZ131072 TCB65576:TCV131072 TLX65576:TMR131072 TVT65576:TWN131072 UFP65576:UGJ131072 UPL65576:UQF131072 UZH65576:VAB131072 VJD65576:VJX131072 VSZ65576:VTT131072 WCV65576:WDP131072 WMR65576:WNL131072 WWN65576:WXH131072 AF131112:AZ196608 KB131112:KV196608 TX131112:UR196608 ADT131112:AEN196608 ANP131112:AOJ196608 AXL131112:AYF196608 BHH131112:BIB196608 BRD131112:BRX196608 CAZ131112:CBT196608 CKV131112:CLP196608 CUR131112:CVL196608 DEN131112:DFH196608 DOJ131112:DPD196608 DYF131112:DYZ196608 EIB131112:EIV196608 ERX131112:ESR196608 FBT131112:FCN196608 FLP131112:FMJ196608 FVL131112:FWF196608 GFH131112:GGB196608 GPD131112:GPX196608 GYZ131112:GZT196608 HIV131112:HJP196608 HSR131112:HTL196608 ICN131112:IDH196608 IMJ131112:IND196608 IWF131112:IWZ196608 JGB131112:JGV196608 JPX131112:JQR196608 JZT131112:KAN196608 KJP131112:KKJ196608 KTL131112:KUF196608 LDH131112:LEB196608 LND131112:LNX196608 LWZ131112:LXT196608 MGV131112:MHP196608 MQR131112:MRL196608 NAN131112:NBH196608 NKJ131112:NLD196608 NUF131112:NUZ196608 OEB131112:OEV196608 ONX131112:OOR196608 OXT131112:OYN196608 PHP131112:PIJ196608 PRL131112:PSF196608 QBH131112:QCB196608 QLD131112:QLX196608 QUZ131112:QVT196608 REV131112:RFP196608 ROR131112:RPL196608 RYN131112:RZH196608 SIJ131112:SJD196608 SSF131112:SSZ196608 TCB131112:TCV196608 TLX131112:TMR196608 TVT131112:TWN196608 UFP131112:UGJ196608 UPL131112:UQF196608 UZH131112:VAB196608 VJD131112:VJX196608 VSZ131112:VTT196608 WCV131112:WDP196608 WMR131112:WNL196608 WWN131112:WXH196608 AF196648:AZ262144 KB196648:KV262144 TX196648:UR262144 ADT196648:AEN262144 ANP196648:AOJ262144 AXL196648:AYF262144 BHH196648:BIB262144 BRD196648:BRX262144 CAZ196648:CBT262144 CKV196648:CLP262144 CUR196648:CVL262144 DEN196648:DFH262144 DOJ196648:DPD262144 DYF196648:DYZ262144 EIB196648:EIV262144 ERX196648:ESR262144 FBT196648:FCN262144 FLP196648:FMJ262144 FVL196648:FWF262144 GFH196648:GGB262144 GPD196648:GPX262144 GYZ196648:GZT262144 HIV196648:HJP262144 HSR196648:HTL262144 ICN196648:IDH262144 IMJ196648:IND262144 IWF196648:IWZ262144 JGB196648:JGV262144 JPX196648:JQR262144 JZT196648:KAN262144 KJP196648:KKJ262144 KTL196648:KUF262144 LDH196648:LEB262144 LND196648:LNX262144 LWZ196648:LXT262144 MGV196648:MHP262144 MQR196648:MRL262144 NAN196648:NBH262144 NKJ196648:NLD262144 NUF196648:NUZ262144 OEB196648:OEV262144 ONX196648:OOR262144 OXT196648:OYN262144 PHP196648:PIJ262144 PRL196648:PSF262144 QBH196648:QCB262144 QLD196648:QLX262144 QUZ196648:QVT262144 REV196648:RFP262144 ROR196648:RPL262144 RYN196648:RZH262144 SIJ196648:SJD262144 SSF196648:SSZ262144 TCB196648:TCV262144 TLX196648:TMR262144 TVT196648:TWN262144 UFP196648:UGJ262144 UPL196648:UQF262144 UZH196648:VAB262144 VJD196648:VJX262144 VSZ196648:VTT262144 WCV196648:WDP262144 WMR196648:WNL262144 WWN196648:WXH262144 AF262184:AZ327680 KB262184:KV327680 TX262184:UR327680 ADT262184:AEN327680 ANP262184:AOJ327680 AXL262184:AYF327680 BHH262184:BIB327680 BRD262184:BRX327680 CAZ262184:CBT327680 CKV262184:CLP327680 CUR262184:CVL327680 DEN262184:DFH327680 DOJ262184:DPD327680 DYF262184:DYZ327680 EIB262184:EIV327680 ERX262184:ESR327680 FBT262184:FCN327680 FLP262184:FMJ327680 FVL262184:FWF327680 GFH262184:GGB327680 GPD262184:GPX327680 GYZ262184:GZT327680 HIV262184:HJP327680 HSR262184:HTL327680 ICN262184:IDH327680 IMJ262184:IND327680 IWF262184:IWZ327680 JGB262184:JGV327680 JPX262184:JQR327680 JZT262184:KAN327680 KJP262184:KKJ327680 KTL262184:KUF327680 LDH262184:LEB327680 LND262184:LNX327680 LWZ262184:LXT327680 MGV262184:MHP327680 MQR262184:MRL327680 NAN262184:NBH327680 NKJ262184:NLD327680 NUF262184:NUZ327680 OEB262184:OEV327680 ONX262184:OOR327680 OXT262184:OYN327680 PHP262184:PIJ327680 PRL262184:PSF327680 QBH262184:QCB327680 QLD262184:QLX327680 QUZ262184:QVT327680 REV262184:RFP327680 ROR262184:RPL327680 RYN262184:RZH327680 SIJ262184:SJD327680 SSF262184:SSZ327680 TCB262184:TCV327680 TLX262184:TMR327680 TVT262184:TWN327680 UFP262184:UGJ327680 UPL262184:UQF327680 UZH262184:VAB327680 VJD262184:VJX327680 VSZ262184:VTT327680 WCV262184:WDP327680 WMR262184:WNL327680 WWN262184:WXH327680 AF327720:AZ393216 KB327720:KV393216 TX327720:UR393216 ADT327720:AEN393216 ANP327720:AOJ393216 AXL327720:AYF393216 BHH327720:BIB393216 BRD327720:BRX393216 CAZ327720:CBT393216 CKV327720:CLP393216 CUR327720:CVL393216 DEN327720:DFH393216 DOJ327720:DPD393216 DYF327720:DYZ393216 EIB327720:EIV393216 ERX327720:ESR393216 FBT327720:FCN393216 FLP327720:FMJ393216 FVL327720:FWF393216 GFH327720:GGB393216 GPD327720:GPX393216 GYZ327720:GZT393216 HIV327720:HJP393216 HSR327720:HTL393216 ICN327720:IDH393216 IMJ327720:IND393216 IWF327720:IWZ393216 JGB327720:JGV393216 JPX327720:JQR393216 JZT327720:KAN393216 KJP327720:KKJ393216 KTL327720:KUF393216 LDH327720:LEB393216 LND327720:LNX393216 LWZ327720:LXT393216 MGV327720:MHP393216 MQR327720:MRL393216 NAN327720:NBH393216 NKJ327720:NLD393216 NUF327720:NUZ393216 OEB327720:OEV393216 ONX327720:OOR393216 OXT327720:OYN393216 PHP327720:PIJ393216 PRL327720:PSF393216 QBH327720:QCB393216 QLD327720:QLX393216 QUZ327720:QVT393216 REV327720:RFP393216 ROR327720:RPL393216 RYN327720:RZH393216 SIJ327720:SJD393216 SSF327720:SSZ393216 TCB327720:TCV393216 TLX327720:TMR393216 TVT327720:TWN393216 UFP327720:UGJ393216 UPL327720:UQF393216 UZH327720:VAB393216 VJD327720:VJX393216 VSZ327720:VTT393216 WCV327720:WDP393216 WMR327720:WNL393216 WWN327720:WXH393216 AF393256:AZ458752 KB393256:KV458752 TX393256:UR458752 ADT393256:AEN458752 ANP393256:AOJ458752 AXL393256:AYF458752 BHH393256:BIB458752 BRD393256:BRX458752 CAZ393256:CBT458752 CKV393256:CLP458752 CUR393256:CVL458752 DEN393256:DFH458752 DOJ393256:DPD458752 DYF393256:DYZ458752 EIB393256:EIV458752 ERX393256:ESR458752 FBT393256:FCN458752 FLP393256:FMJ458752 FVL393256:FWF458752 GFH393256:GGB458752 GPD393256:GPX458752 GYZ393256:GZT458752 HIV393256:HJP458752 HSR393256:HTL458752 ICN393256:IDH458752 IMJ393256:IND458752 IWF393256:IWZ458752 JGB393256:JGV458752 JPX393256:JQR458752 JZT393256:KAN458752 KJP393256:KKJ458752 KTL393256:KUF458752 LDH393256:LEB458752 LND393256:LNX458752 LWZ393256:LXT458752 MGV393256:MHP458752 MQR393256:MRL458752 NAN393256:NBH458752 NKJ393256:NLD458752 NUF393256:NUZ458752 OEB393256:OEV458752 ONX393256:OOR458752 OXT393256:OYN458752 PHP393256:PIJ458752 PRL393256:PSF458752 QBH393256:QCB458752 QLD393256:QLX458752 QUZ393256:QVT458752 REV393256:RFP458752 ROR393256:RPL458752 RYN393256:RZH458752 SIJ393256:SJD458752 SSF393256:SSZ458752 TCB393256:TCV458752 TLX393256:TMR458752 TVT393256:TWN458752 UFP393256:UGJ458752 UPL393256:UQF458752 UZH393256:VAB458752 VJD393256:VJX458752 VSZ393256:VTT458752 WCV393256:WDP458752 WMR393256:WNL458752 WWN393256:WXH458752 AF458792:AZ524288 KB458792:KV524288 TX458792:UR524288 ADT458792:AEN524288 ANP458792:AOJ524288 AXL458792:AYF524288 BHH458792:BIB524288 BRD458792:BRX524288 CAZ458792:CBT524288 CKV458792:CLP524288 CUR458792:CVL524288 DEN458792:DFH524288 DOJ458792:DPD524288 DYF458792:DYZ524288 EIB458792:EIV524288 ERX458792:ESR524288 FBT458792:FCN524288 FLP458792:FMJ524288 FVL458792:FWF524288 GFH458792:GGB524288 GPD458792:GPX524288 GYZ458792:GZT524288 HIV458792:HJP524288 HSR458792:HTL524288 ICN458792:IDH524288 IMJ458792:IND524288 IWF458792:IWZ524288 JGB458792:JGV524288 JPX458792:JQR524288 JZT458792:KAN524288 KJP458792:KKJ524288 KTL458792:KUF524288 LDH458792:LEB524288 LND458792:LNX524288 LWZ458792:LXT524288 MGV458792:MHP524288 MQR458792:MRL524288 NAN458792:NBH524288 NKJ458792:NLD524288 NUF458792:NUZ524288 OEB458792:OEV524288 ONX458792:OOR524288 OXT458792:OYN524288 PHP458792:PIJ524288 PRL458792:PSF524288 QBH458792:QCB524288 QLD458792:QLX524288 QUZ458792:QVT524288 REV458792:RFP524288 ROR458792:RPL524288 RYN458792:RZH524288 SIJ458792:SJD524288 SSF458792:SSZ524288 TCB458792:TCV524288 TLX458792:TMR524288 TVT458792:TWN524288 UFP458792:UGJ524288 UPL458792:UQF524288 UZH458792:VAB524288 VJD458792:VJX524288 VSZ458792:VTT524288 WCV458792:WDP524288 WMR458792:WNL524288 WWN458792:WXH524288 AF524328:AZ589824 KB524328:KV589824 TX524328:UR589824 ADT524328:AEN589824 ANP524328:AOJ589824 AXL524328:AYF589824 BHH524328:BIB589824 BRD524328:BRX589824 CAZ524328:CBT589824 CKV524328:CLP589824 CUR524328:CVL589824 DEN524328:DFH589824 DOJ524328:DPD589824 DYF524328:DYZ589824 EIB524328:EIV589824 ERX524328:ESR589824 FBT524328:FCN589824 FLP524328:FMJ589824 FVL524328:FWF589824 GFH524328:GGB589824 GPD524328:GPX589824 GYZ524328:GZT589824 HIV524328:HJP589824 HSR524328:HTL589824 ICN524328:IDH589824 IMJ524328:IND589824 IWF524328:IWZ589824 JGB524328:JGV589824 JPX524328:JQR589824 JZT524328:KAN589824 KJP524328:KKJ589824 KTL524328:KUF589824 LDH524328:LEB589824 LND524328:LNX589824 LWZ524328:LXT589824 MGV524328:MHP589824 MQR524328:MRL589824 NAN524328:NBH589824 NKJ524328:NLD589824 NUF524328:NUZ589824 OEB524328:OEV589824 ONX524328:OOR589824 OXT524328:OYN589824 PHP524328:PIJ589824 PRL524328:PSF589824 QBH524328:QCB589824 QLD524328:QLX589824 QUZ524328:QVT589824 REV524328:RFP589824 ROR524328:RPL589824 RYN524328:RZH589824 SIJ524328:SJD589824 SSF524328:SSZ589824 TCB524328:TCV589824 TLX524328:TMR589824 TVT524328:TWN589824 UFP524328:UGJ589824 UPL524328:UQF589824 UZH524328:VAB589824 VJD524328:VJX589824 VSZ524328:VTT589824 WCV524328:WDP589824 WMR524328:WNL589824 WWN524328:WXH589824 AF589864:AZ655360 KB589864:KV655360 TX589864:UR655360 ADT589864:AEN655360 ANP589864:AOJ655360 AXL589864:AYF655360 BHH589864:BIB655360 BRD589864:BRX655360 CAZ589864:CBT655360 CKV589864:CLP655360 CUR589864:CVL655360 DEN589864:DFH655360 DOJ589864:DPD655360 DYF589864:DYZ655360 EIB589864:EIV655360 ERX589864:ESR655360 FBT589864:FCN655360 FLP589864:FMJ655360 FVL589864:FWF655360 GFH589864:GGB655360 GPD589864:GPX655360 GYZ589864:GZT655360 HIV589864:HJP655360 HSR589864:HTL655360 ICN589864:IDH655360 IMJ589864:IND655360 IWF589864:IWZ655360 JGB589864:JGV655360 JPX589864:JQR655360 JZT589864:KAN655360 KJP589864:KKJ655360 KTL589864:KUF655360 LDH589864:LEB655360 LND589864:LNX655360 LWZ589864:LXT655360 MGV589864:MHP655360 MQR589864:MRL655360 NAN589864:NBH655360 NKJ589864:NLD655360 NUF589864:NUZ655360 OEB589864:OEV655360 ONX589864:OOR655360 OXT589864:OYN655360 PHP589864:PIJ655360 PRL589864:PSF655360 QBH589864:QCB655360 QLD589864:QLX655360 QUZ589864:QVT655360 REV589864:RFP655360 ROR589864:RPL655360 RYN589864:RZH655360 SIJ589864:SJD655360 SSF589864:SSZ655360 TCB589864:TCV655360 TLX589864:TMR655360 TVT589864:TWN655360 UFP589864:UGJ655360 UPL589864:UQF655360 UZH589864:VAB655360 VJD589864:VJX655360 VSZ589864:VTT655360 WCV589864:WDP655360 WMR589864:WNL655360 WWN589864:WXH655360 AF655400:AZ720896 KB655400:KV720896 TX655400:UR720896 ADT655400:AEN720896 ANP655400:AOJ720896 AXL655400:AYF720896 BHH655400:BIB720896 BRD655400:BRX720896 CAZ655400:CBT720896 CKV655400:CLP720896 CUR655400:CVL720896 DEN655400:DFH720896 DOJ655400:DPD720896 DYF655400:DYZ720896 EIB655400:EIV720896 ERX655400:ESR720896 FBT655400:FCN720896 FLP655400:FMJ720896 FVL655400:FWF720896 GFH655400:GGB720896 GPD655400:GPX720896 GYZ655400:GZT720896 HIV655400:HJP720896 HSR655400:HTL720896 ICN655400:IDH720896 IMJ655400:IND720896 IWF655400:IWZ720896 JGB655400:JGV720896 JPX655400:JQR720896 JZT655400:KAN720896 KJP655400:KKJ720896 KTL655400:KUF720896 LDH655400:LEB720896 LND655400:LNX720896 LWZ655400:LXT720896 MGV655400:MHP720896 MQR655400:MRL720896 NAN655400:NBH720896 NKJ655400:NLD720896 NUF655400:NUZ720896 OEB655400:OEV720896 ONX655400:OOR720896 OXT655400:OYN720896 PHP655400:PIJ720896 PRL655400:PSF720896 QBH655400:QCB720896 QLD655400:QLX720896 QUZ655400:QVT720896 REV655400:RFP720896 ROR655400:RPL720896 RYN655400:RZH720896 SIJ655400:SJD720896 SSF655400:SSZ720896 TCB655400:TCV720896 TLX655400:TMR720896 TVT655400:TWN720896 UFP655400:UGJ720896 UPL655400:UQF720896 UZH655400:VAB720896 VJD655400:VJX720896 VSZ655400:VTT720896 WCV655400:WDP720896 WMR655400:WNL720896 WWN655400:WXH720896 AF720936:AZ786432 KB720936:KV786432 TX720936:UR786432 ADT720936:AEN786432 ANP720936:AOJ786432 AXL720936:AYF786432 BHH720936:BIB786432 BRD720936:BRX786432 CAZ720936:CBT786432 CKV720936:CLP786432 CUR720936:CVL786432 DEN720936:DFH786432 DOJ720936:DPD786432 DYF720936:DYZ786432 EIB720936:EIV786432 ERX720936:ESR786432 FBT720936:FCN786432 FLP720936:FMJ786432 FVL720936:FWF786432 GFH720936:GGB786432 GPD720936:GPX786432 GYZ720936:GZT786432 HIV720936:HJP786432 HSR720936:HTL786432 ICN720936:IDH786432 IMJ720936:IND786432 IWF720936:IWZ786432 JGB720936:JGV786432 JPX720936:JQR786432 JZT720936:KAN786432 KJP720936:KKJ786432 KTL720936:KUF786432 LDH720936:LEB786432 LND720936:LNX786432 LWZ720936:LXT786432 MGV720936:MHP786432 MQR720936:MRL786432 NAN720936:NBH786432 NKJ720936:NLD786432 NUF720936:NUZ786432 OEB720936:OEV786432 ONX720936:OOR786432 OXT720936:OYN786432 PHP720936:PIJ786432 PRL720936:PSF786432 QBH720936:QCB786432 QLD720936:QLX786432 QUZ720936:QVT786432 REV720936:RFP786432 ROR720936:RPL786432 RYN720936:RZH786432 SIJ720936:SJD786432 SSF720936:SSZ786432 TCB720936:TCV786432 TLX720936:TMR786432 TVT720936:TWN786432 UFP720936:UGJ786432 UPL720936:UQF786432 UZH720936:VAB786432 VJD720936:VJX786432 VSZ720936:VTT786432 WCV720936:WDP786432 WMR720936:WNL786432 WWN720936:WXH786432 AF786472:AZ851968 KB786472:KV851968 TX786472:UR851968 ADT786472:AEN851968 ANP786472:AOJ851968 AXL786472:AYF851968 BHH786472:BIB851968 BRD786472:BRX851968 CAZ786472:CBT851968 CKV786472:CLP851968 CUR786472:CVL851968 DEN786472:DFH851968 DOJ786472:DPD851968 DYF786472:DYZ851968 EIB786472:EIV851968 ERX786472:ESR851968 FBT786472:FCN851968 FLP786472:FMJ851968 FVL786472:FWF851968 GFH786472:GGB851968 GPD786472:GPX851968 GYZ786472:GZT851968 HIV786472:HJP851968 HSR786472:HTL851968 ICN786472:IDH851968 IMJ786472:IND851968 IWF786472:IWZ851968 JGB786472:JGV851968 JPX786472:JQR851968 JZT786472:KAN851968 KJP786472:KKJ851968 KTL786472:KUF851968 LDH786472:LEB851968 LND786472:LNX851968 LWZ786472:LXT851968 MGV786472:MHP851968 MQR786472:MRL851968 NAN786472:NBH851968 NKJ786472:NLD851968 NUF786472:NUZ851968 OEB786472:OEV851968 ONX786472:OOR851968 OXT786472:OYN851968 PHP786472:PIJ851968 PRL786472:PSF851968 QBH786472:QCB851968 QLD786472:QLX851968 QUZ786472:QVT851968 REV786472:RFP851968 ROR786472:RPL851968 RYN786472:RZH851968 SIJ786472:SJD851968 SSF786472:SSZ851968 TCB786472:TCV851968 TLX786472:TMR851968 TVT786472:TWN851968 UFP786472:UGJ851968 UPL786472:UQF851968 UZH786472:VAB851968 VJD786472:VJX851968 VSZ786472:VTT851968 WCV786472:WDP851968 WMR786472:WNL851968 WWN786472:WXH851968 AF852008:AZ917504 KB852008:KV917504 TX852008:UR917504 ADT852008:AEN917504 ANP852008:AOJ917504 AXL852008:AYF917504 BHH852008:BIB917504 BRD852008:BRX917504 CAZ852008:CBT917504 CKV852008:CLP917504 CUR852008:CVL917504 DEN852008:DFH917504 DOJ852008:DPD917504 DYF852008:DYZ917504 EIB852008:EIV917504 ERX852008:ESR917504 FBT852008:FCN917504 FLP852008:FMJ917504 FVL852008:FWF917504 GFH852008:GGB917504 GPD852008:GPX917504 GYZ852008:GZT917504 HIV852008:HJP917504 HSR852008:HTL917504 ICN852008:IDH917504 IMJ852008:IND917504 IWF852008:IWZ917504 JGB852008:JGV917504 JPX852008:JQR917504 JZT852008:KAN917504 KJP852008:KKJ917504 KTL852008:KUF917504 LDH852008:LEB917504 LND852008:LNX917504 LWZ852008:LXT917504 MGV852008:MHP917504 MQR852008:MRL917504 NAN852008:NBH917504 NKJ852008:NLD917504 NUF852008:NUZ917504 OEB852008:OEV917504 ONX852008:OOR917504 OXT852008:OYN917504 PHP852008:PIJ917504 PRL852008:PSF917504 QBH852008:QCB917504 QLD852008:QLX917504 QUZ852008:QVT917504 REV852008:RFP917504 ROR852008:RPL917504 RYN852008:RZH917504 SIJ852008:SJD917504 SSF852008:SSZ917504 TCB852008:TCV917504 TLX852008:TMR917504 TVT852008:TWN917504 UFP852008:UGJ917504 UPL852008:UQF917504 UZH852008:VAB917504 VJD852008:VJX917504 VSZ852008:VTT917504 WCV852008:WDP917504 WMR852008:WNL917504 WWN852008:WXH917504 AF917544:AZ983040 KB917544:KV983040 TX917544:UR983040 ADT917544:AEN983040 ANP917544:AOJ983040 AXL917544:AYF983040 BHH917544:BIB983040 BRD917544:BRX983040 CAZ917544:CBT983040 CKV917544:CLP983040 CUR917544:CVL983040 DEN917544:DFH983040 DOJ917544:DPD983040 DYF917544:DYZ983040 EIB917544:EIV983040 ERX917544:ESR983040 FBT917544:FCN983040 FLP917544:FMJ983040 FVL917544:FWF983040 GFH917544:GGB983040 GPD917544:GPX983040 GYZ917544:GZT983040 HIV917544:HJP983040 HSR917544:HTL983040 ICN917544:IDH983040 IMJ917544:IND983040 IWF917544:IWZ983040 JGB917544:JGV983040 JPX917544:JQR983040 JZT917544:KAN983040 KJP917544:KKJ983040 KTL917544:KUF983040 LDH917544:LEB983040 LND917544:LNX983040 LWZ917544:LXT983040 MGV917544:MHP983040 MQR917544:MRL983040 NAN917544:NBH983040 NKJ917544:NLD983040 NUF917544:NUZ983040 OEB917544:OEV983040 ONX917544:OOR983040 OXT917544:OYN983040 PHP917544:PIJ983040 PRL917544:PSF983040 QBH917544:QCB983040 QLD917544:QLX983040 QUZ917544:QVT983040 REV917544:RFP983040 ROR917544:RPL983040 RYN917544:RZH983040 SIJ917544:SJD983040 SSF917544:SSZ983040 TCB917544:TCV983040 TLX917544:TMR983040 TVT917544:TWN983040 UFP917544:UGJ983040 UPL917544:UQF983040 UZH917544:VAB983040 VJD917544:VJX983040 VSZ917544:VTT983040 WCV917544:WDP983040 WMR917544:WNL983040 WWN917544:WXH983040 AF983080:AZ1048576 KB983080:KV1048576 TX983080:UR1048576 ADT983080:AEN1048576 ANP983080:AOJ1048576 AXL983080:AYF1048576 BHH983080:BIB1048576 BRD983080:BRX1048576 CAZ983080:CBT1048576 CKV983080:CLP1048576 CUR983080:CVL1048576 DEN983080:DFH1048576 DOJ983080:DPD1048576 DYF983080:DYZ1048576 EIB983080:EIV1048576 ERX983080:ESR1048576 FBT983080:FCN1048576 FLP983080:FMJ1048576 FVL983080:FWF1048576 GFH983080:GGB1048576 GPD983080:GPX1048576 GYZ983080:GZT1048576 HIV983080:HJP1048576 HSR983080:HTL1048576 ICN983080:IDH1048576 IMJ983080:IND1048576 IWF983080:IWZ1048576 JGB983080:JGV1048576 JPX983080:JQR1048576 JZT983080:KAN1048576 KJP983080:KKJ1048576 KTL983080:KUF1048576 LDH983080:LEB1048576 LND983080:LNX1048576 LWZ983080:LXT1048576 MGV983080:MHP1048576 MQR983080:MRL1048576 NAN983080:NBH1048576 NKJ983080:NLD1048576 NUF983080:NUZ1048576 OEB983080:OEV1048576 ONX983080:OOR1048576 OXT983080:OYN1048576 PHP983080:PIJ1048576 PRL983080:PSF1048576 QBH983080:QCB1048576 QLD983080:QLX1048576 QUZ983080:QVT1048576 REV983080:RFP1048576 ROR983080:RPL1048576 RYN983080:RZH1048576 SIJ983080:SJD1048576 SSF983080:SSZ1048576 TCB983080:TCV1048576 TLX983080:TMR1048576 TVT983080:TWN1048576 UFP983080:UGJ1048576 UPL983080:UQF1048576 UZH983080:VAB1048576 VJD983080:VJX1048576 VSZ983080:VTT1048576 WCV983080:WDP1048576 WMR983080:WNL1048576 WWN983080:WXH1048576 C24:D15851 IY24:IZ15851 SU24:SV15851 ACQ24:ACR15851 AMM24:AMN15851 AWI24:AWJ15851 BGE24:BGF15851 BQA24:BQB15851 BZW24:BZX15851 CJS24:CJT15851 CTO24:CTP15851 DDK24:DDL15851 DNG24:DNH15851 DXC24:DXD15851 EGY24:EGZ15851 EQU24:EQV15851 FAQ24:FAR15851 FKM24:FKN15851 FUI24:FUJ15851 GEE24:GEF15851 GOA24:GOB15851 GXW24:GXX15851 HHS24:HHT15851 HRO24:HRP15851 IBK24:IBL15851 ILG24:ILH15851 IVC24:IVD15851 JEY24:JEZ15851 JOU24:JOV15851 JYQ24:JYR15851 KIM24:KIN15851 KSI24:KSJ15851 LCE24:LCF15851 LMA24:LMB15851 LVW24:LVX15851 MFS24:MFT15851 MPO24:MPP15851 MZK24:MZL15851 NJG24:NJH15851 NTC24:NTD15851 OCY24:OCZ15851 OMU24:OMV15851 OWQ24:OWR15851 PGM24:PGN15851 PQI24:PQJ15851 QAE24:QAF15851 QKA24:QKB15851 QTW24:QTX15851 RDS24:RDT15851 RNO24:RNP15851 RXK24:RXL15851 SHG24:SHH15851 SRC24:SRD15851 TAY24:TAZ15851 TKU24:TKV15851 TUQ24:TUR15851 UEM24:UEN15851 UOI24:UOJ15851 UYE24:UYF15851 VIA24:VIB15851 VRW24:VRX15851 WBS24:WBT15851 WLO24:WLP15851 WVK24:WVL15851 C65560:D81387 IY65560:IZ81387 SU65560:SV81387 ACQ65560:ACR81387 AMM65560:AMN81387 AWI65560:AWJ81387 BGE65560:BGF81387 BQA65560:BQB81387 BZW65560:BZX81387 CJS65560:CJT81387 CTO65560:CTP81387 DDK65560:DDL81387 DNG65560:DNH81387 DXC65560:DXD81387 EGY65560:EGZ81387 EQU65560:EQV81387 FAQ65560:FAR81387 FKM65560:FKN81387 FUI65560:FUJ81387 GEE65560:GEF81387 GOA65560:GOB81387 GXW65560:GXX81387 HHS65560:HHT81387 HRO65560:HRP81387 IBK65560:IBL81387 ILG65560:ILH81387 IVC65560:IVD81387 JEY65560:JEZ81387 JOU65560:JOV81387 JYQ65560:JYR81387 KIM65560:KIN81387 KSI65560:KSJ81387 LCE65560:LCF81387 LMA65560:LMB81387 LVW65560:LVX81387 MFS65560:MFT81387 MPO65560:MPP81387 MZK65560:MZL81387 NJG65560:NJH81387 NTC65560:NTD81387 OCY65560:OCZ81387 OMU65560:OMV81387 OWQ65560:OWR81387 PGM65560:PGN81387 PQI65560:PQJ81387 QAE65560:QAF81387 QKA65560:QKB81387 QTW65560:QTX81387 RDS65560:RDT81387 RNO65560:RNP81387 RXK65560:RXL81387 SHG65560:SHH81387 SRC65560:SRD81387 TAY65560:TAZ81387 TKU65560:TKV81387 TUQ65560:TUR81387 UEM65560:UEN81387 UOI65560:UOJ81387 UYE65560:UYF81387 VIA65560:VIB81387 VRW65560:VRX81387 WBS65560:WBT81387 WLO65560:WLP81387 WVK65560:WVL81387 C131096:D146923 IY131096:IZ146923 SU131096:SV146923 ACQ131096:ACR146923 AMM131096:AMN146923 AWI131096:AWJ146923 BGE131096:BGF146923 BQA131096:BQB146923 BZW131096:BZX146923 CJS131096:CJT146923 CTO131096:CTP146923 DDK131096:DDL146923 DNG131096:DNH146923 DXC131096:DXD146923 EGY131096:EGZ146923 EQU131096:EQV146923 FAQ131096:FAR146923 FKM131096:FKN146923 FUI131096:FUJ146923 GEE131096:GEF146923 GOA131096:GOB146923 GXW131096:GXX146923 HHS131096:HHT146923 HRO131096:HRP146923 IBK131096:IBL146923 ILG131096:ILH146923 IVC131096:IVD146923 JEY131096:JEZ146923 JOU131096:JOV146923 JYQ131096:JYR146923 KIM131096:KIN146923 KSI131096:KSJ146923 LCE131096:LCF146923 LMA131096:LMB146923 LVW131096:LVX146923 MFS131096:MFT146923 MPO131096:MPP146923 MZK131096:MZL146923 NJG131096:NJH146923 NTC131096:NTD146923 OCY131096:OCZ146923 OMU131096:OMV146923 OWQ131096:OWR146923 PGM131096:PGN146923 PQI131096:PQJ146923 QAE131096:QAF146923 QKA131096:QKB146923 QTW131096:QTX146923 RDS131096:RDT146923 RNO131096:RNP146923 RXK131096:RXL146923 SHG131096:SHH146923 SRC131096:SRD146923 TAY131096:TAZ146923 TKU131096:TKV146923 TUQ131096:TUR146923 UEM131096:UEN146923 UOI131096:UOJ146923 UYE131096:UYF146923 VIA131096:VIB146923 VRW131096:VRX146923 WBS131096:WBT146923 WLO131096:WLP146923 WVK131096:WVL146923 C196632:D212459 IY196632:IZ212459 SU196632:SV212459 ACQ196632:ACR212459 AMM196632:AMN212459 AWI196632:AWJ212459 BGE196632:BGF212459 BQA196632:BQB212459 BZW196632:BZX212459 CJS196632:CJT212459 CTO196632:CTP212459 DDK196632:DDL212459 DNG196632:DNH212459 DXC196632:DXD212459 EGY196632:EGZ212459 EQU196632:EQV212459 FAQ196632:FAR212459 FKM196632:FKN212459 FUI196632:FUJ212459 GEE196632:GEF212459 GOA196632:GOB212459 GXW196632:GXX212459 HHS196632:HHT212459 HRO196632:HRP212459 IBK196632:IBL212459 ILG196632:ILH212459 IVC196632:IVD212459 JEY196632:JEZ212459 JOU196632:JOV212459 JYQ196632:JYR212459 KIM196632:KIN212459 KSI196632:KSJ212459 LCE196632:LCF212459 LMA196632:LMB212459 LVW196632:LVX212459 MFS196632:MFT212459 MPO196632:MPP212459 MZK196632:MZL212459 NJG196632:NJH212459 NTC196632:NTD212459 OCY196632:OCZ212459 OMU196632:OMV212459 OWQ196632:OWR212459 PGM196632:PGN212459 PQI196632:PQJ212459 QAE196632:QAF212459 QKA196632:QKB212459 QTW196632:QTX212459 RDS196632:RDT212459 RNO196632:RNP212459 RXK196632:RXL212459 SHG196632:SHH212459 SRC196632:SRD212459 TAY196632:TAZ212459 TKU196632:TKV212459 TUQ196632:TUR212459 UEM196632:UEN212459 UOI196632:UOJ212459 UYE196632:UYF212459 VIA196632:VIB212459 VRW196632:VRX212459 WBS196632:WBT212459 WLO196632:WLP212459 WVK196632:WVL212459 C262168:D277995 IY262168:IZ277995 SU262168:SV277995 ACQ262168:ACR277995 AMM262168:AMN277995 AWI262168:AWJ277995 BGE262168:BGF277995 BQA262168:BQB277995 BZW262168:BZX277995 CJS262168:CJT277995 CTO262168:CTP277995 DDK262168:DDL277995 DNG262168:DNH277995 DXC262168:DXD277995 EGY262168:EGZ277995 EQU262168:EQV277995 FAQ262168:FAR277995 FKM262168:FKN277995 FUI262168:FUJ277995 GEE262168:GEF277995 GOA262168:GOB277995 GXW262168:GXX277995 HHS262168:HHT277995 HRO262168:HRP277995 IBK262168:IBL277995 ILG262168:ILH277995 IVC262168:IVD277995 JEY262168:JEZ277995 JOU262168:JOV277995 JYQ262168:JYR277995 KIM262168:KIN277995 KSI262168:KSJ277995 LCE262168:LCF277995 LMA262168:LMB277995 LVW262168:LVX277995 MFS262168:MFT277995 MPO262168:MPP277995 MZK262168:MZL277995 NJG262168:NJH277995 NTC262168:NTD277995 OCY262168:OCZ277995 OMU262168:OMV277995 OWQ262168:OWR277995 PGM262168:PGN277995 PQI262168:PQJ277995 QAE262168:QAF277995 QKA262168:QKB277995 QTW262168:QTX277995 RDS262168:RDT277995 RNO262168:RNP277995 RXK262168:RXL277995 SHG262168:SHH277995 SRC262168:SRD277995 TAY262168:TAZ277995 TKU262168:TKV277995 TUQ262168:TUR277995 UEM262168:UEN277995 UOI262168:UOJ277995 UYE262168:UYF277995 VIA262168:VIB277995 VRW262168:VRX277995 WBS262168:WBT277995 WLO262168:WLP277995 WVK262168:WVL277995 C327704:D343531 IY327704:IZ343531 SU327704:SV343531 ACQ327704:ACR343531 AMM327704:AMN343531 AWI327704:AWJ343531 BGE327704:BGF343531 BQA327704:BQB343531 BZW327704:BZX343531 CJS327704:CJT343531 CTO327704:CTP343531 DDK327704:DDL343531 DNG327704:DNH343531 DXC327704:DXD343531 EGY327704:EGZ343531 EQU327704:EQV343531 FAQ327704:FAR343531 FKM327704:FKN343531 FUI327704:FUJ343531 GEE327704:GEF343531 GOA327704:GOB343531 GXW327704:GXX343531 HHS327704:HHT343531 HRO327704:HRP343531 IBK327704:IBL343531 ILG327704:ILH343531 IVC327704:IVD343531 JEY327704:JEZ343531 JOU327704:JOV343531 JYQ327704:JYR343531 KIM327704:KIN343531 KSI327704:KSJ343531 LCE327704:LCF343531 LMA327704:LMB343531 LVW327704:LVX343531 MFS327704:MFT343531 MPO327704:MPP343531 MZK327704:MZL343531 NJG327704:NJH343531 NTC327704:NTD343531 OCY327704:OCZ343531 OMU327704:OMV343531 OWQ327704:OWR343531 PGM327704:PGN343531 PQI327704:PQJ343531 QAE327704:QAF343531 QKA327704:QKB343531 QTW327704:QTX343531 RDS327704:RDT343531 RNO327704:RNP343531 RXK327704:RXL343531 SHG327704:SHH343531 SRC327704:SRD343531 TAY327704:TAZ343531 TKU327704:TKV343531 TUQ327704:TUR343531 UEM327704:UEN343531 UOI327704:UOJ343531 UYE327704:UYF343531 VIA327704:VIB343531 VRW327704:VRX343531 WBS327704:WBT343531 WLO327704:WLP343531 WVK327704:WVL343531 C393240:D409067 IY393240:IZ409067 SU393240:SV409067 ACQ393240:ACR409067 AMM393240:AMN409067 AWI393240:AWJ409067 BGE393240:BGF409067 BQA393240:BQB409067 BZW393240:BZX409067 CJS393240:CJT409067 CTO393240:CTP409067 DDK393240:DDL409067 DNG393240:DNH409067 DXC393240:DXD409067 EGY393240:EGZ409067 EQU393240:EQV409067 FAQ393240:FAR409067 FKM393240:FKN409067 FUI393240:FUJ409067 GEE393240:GEF409067 GOA393240:GOB409067 GXW393240:GXX409067 HHS393240:HHT409067 HRO393240:HRP409067 IBK393240:IBL409067 ILG393240:ILH409067 IVC393240:IVD409067 JEY393240:JEZ409067 JOU393240:JOV409067 JYQ393240:JYR409067 KIM393240:KIN409067 KSI393240:KSJ409067 LCE393240:LCF409067 LMA393240:LMB409067 LVW393240:LVX409067 MFS393240:MFT409067 MPO393240:MPP409067 MZK393240:MZL409067 NJG393240:NJH409067 NTC393240:NTD409067 OCY393240:OCZ409067 OMU393240:OMV409067 OWQ393240:OWR409067 PGM393240:PGN409067 PQI393240:PQJ409067 QAE393240:QAF409067 QKA393240:QKB409067 QTW393240:QTX409067 RDS393240:RDT409067 RNO393240:RNP409067 RXK393240:RXL409067 SHG393240:SHH409067 SRC393240:SRD409067 TAY393240:TAZ409067 TKU393240:TKV409067 TUQ393240:TUR409067 UEM393240:UEN409067 UOI393240:UOJ409067 UYE393240:UYF409067 VIA393240:VIB409067 VRW393240:VRX409067 WBS393240:WBT409067 WLO393240:WLP409067 WVK393240:WVL409067 C458776:D474603 IY458776:IZ474603 SU458776:SV474603 ACQ458776:ACR474603 AMM458776:AMN474603 AWI458776:AWJ474603 BGE458776:BGF474603 BQA458776:BQB474603 BZW458776:BZX474603 CJS458776:CJT474603 CTO458776:CTP474603 DDK458776:DDL474603 DNG458776:DNH474603 DXC458776:DXD474603 EGY458776:EGZ474603 EQU458776:EQV474603 FAQ458776:FAR474603 FKM458776:FKN474603 FUI458776:FUJ474603 GEE458776:GEF474603 GOA458776:GOB474603 GXW458776:GXX474603 HHS458776:HHT474603 HRO458776:HRP474603 IBK458776:IBL474603 ILG458776:ILH474603 IVC458776:IVD474603 JEY458776:JEZ474603 JOU458776:JOV474603 JYQ458776:JYR474603 KIM458776:KIN474603 KSI458776:KSJ474603 LCE458776:LCF474603 LMA458776:LMB474603 LVW458776:LVX474603 MFS458776:MFT474603 MPO458776:MPP474603 MZK458776:MZL474603 NJG458776:NJH474603 NTC458776:NTD474603 OCY458776:OCZ474603 OMU458776:OMV474603 OWQ458776:OWR474603 PGM458776:PGN474603 PQI458776:PQJ474603 QAE458776:QAF474603 QKA458776:QKB474603 QTW458776:QTX474603 RDS458776:RDT474603 RNO458776:RNP474603 RXK458776:RXL474603 SHG458776:SHH474603 SRC458776:SRD474603 TAY458776:TAZ474603 TKU458776:TKV474603 TUQ458776:TUR474603 UEM458776:UEN474603 UOI458776:UOJ474603 UYE458776:UYF474603 VIA458776:VIB474603 VRW458776:VRX474603 WBS458776:WBT474603 WLO458776:WLP474603 WVK458776:WVL474603 C524312:D540139 IY524312:IZ540139 SU524312:SV540139 ACQ524312:ACR540139 AMM524312:AMN540139 AWI524312:AWJ540139 BGE524312:BGF540139 BQA524312:BQB540139 BZW524312:BZX540139 CJS524312:CJT540139 CTO524312:CTP540139 DDK524312:DDL540139 DNG524312:DNH540139 DXC524312:DXD540139 EGY524312:EGZ540139 EQU524312:EQV540139 FAQ524312:FAR540139 FKM524312:FKN540139 FUI524312:FUJ540139 GEE524312:GEF540139 GOA524312:GOB540139 GXW524312:GXX540139 HHS524312:HHT540139 HRO524312:HRP540139 IBK524312:IBL540139 ILG524312:ILH540139 IVC524312:IVD540139 JEY524312:JEZ540139 JOU524312:JOV540139 JYQ524312:JYR540139 KIM524312:KIN540139 KSI524312:KSJ540139 LCE524312:LCF540139 LMA524312:LMB540139 LVW524312:LVX540139 MFS524312:MFT540139 MPO524312:MPP540139 MZK524312:MZL540139 NJG524312:NJH540139 NTC524312:NTD540139 OCY524312:OCZ540139 OMU524312:OMV540139 OWQ524312:OWR540139 PGM524312:PGN540139 PQI524312:PQJ540139 QAE524312:QAF540139 QKA524312:QKB540139 QTW524312:QTX540139 RDS524312:RDT540139 RNO524312:RNP540139 RXK524312:RXL540139 SHG524312:SHH540139 SRC524312:SRD540139 TAY524312:TAZ540139 TKU524312:TKV540139 TUQ524312:TUR540139 UEM524312:UEN540139 UOI524312:UOJ540139 UYE524312:UYF540139 VIA524312:VIB540139 VRW524312:VRX540139 WBS524312:WBT540139 WLO524312:WLP540139 WVK524312:WVL540139 C589848:D605675 IY589848:IZ605675 SU589848:SV605675 ACQ589848:ACR605675 AMM589848:AMN605675 AWI589848:AWJ605675 BGE589848:BGF605675 BQA589848:BQB605675 BZW589848:BZX605675 CJS589848:CJT605675 CTO589848:CTP605675 DDK589848:DDL605675 DNG589848:DNH605675 DXC589848:DXD605675 EGY589848:EGZ605675 EQU589848:EQV605675 FAQ589848:FAR605675 FKM589848:FKN605675 FUI589848:FUJ605675 GEE589848:GEF605675 GOA589848:GOB605675 GXW589848:GXX605675 HHS589848:HHT605675 HRO589848:HRP605675 IBK589848:IBL605675 ILG589848:ILH605675 IVC589848:IVD605675 JEY589848:JEZ605675 JOU589848:JOV605675 JYQ589848:JYR605675 KIM589848:KIN605675 KSI589848:KSJ605675 LCE589848:LCF605675 LMA589848:LMB605675 LVW589848:LVX605675 MFS589848:MFT605675 MPO589848:MPP605675 MZK589848:MZL605675 NJG589848:NJH605675 NTC589848:NTD605675 OCY589848:OCZ605675 OMU589848:OMV605675 OWQ589848:OWR605675 PGM589848:PGN605675 PQI589848:PQJ605675 QAE589848:QAF605675 QKA589848:QKB605675 QTW589848:QTX605675 RDS589848:RDT605675 RNO589848:RNP605675 RXK589848:RXL605675 SHG589848:SHH605675 SRC589848:SRD605675 TAY589848:TAZ605675 TKU589848:TKV605675 TUQ589848:TUR605675 UEM589848:UEN605675 UOI589848:UOJ605675 UYE589848:UYF605675 VIA589848:VIB605675 VRW589848:VRX605675 WBS589848:WBT605675 WLO589848:WLP605675 WVK589848:WVL605675 C655384:D671211 IY655384:IZ671211 SU655384:SV671211 ACQ655384:ACR671211 AMM655384:AMN671211 AWI655384:AWJ671211 BGE655384:BGF671211 BQA655384:BQB671211 BZW655384:BZX671211 CJS655384:CJT671211 CTO655384:CTP671211 DDK655384:DDL671211 DNG655384:DNH671211 DXC655384:DXD671211 EGY655384:EGZ671211 EQU655384:EQV671211 FAQ655384:FAR671211 FKM655384:FKN671211 FUI655384:FUJ671211 GEE655384:GEF671211 GOA655384:GOB671211 GXW655384:GXX671211 HHS655384:HHT671211 HRO655384:HRP671211 IBK655384:IBL671211 ILG655384:ILH671211 IVC655384:IVD671211 JEY655384:JEZ671211 JOU655384:JOV671211 JYQ655384:JYR671211 KIM655384:KIN671211 KSI655384:KSJ671211 LCE655384:LCF671211 LMA655384:LMB671211 LVW655384:LVX671211 MFS655384:MFT671211 MPO655384:MPP671211 MZK655384:MZL671211 NJG655384:NJH671211 NTC655384:NTD671211 OCY655384:OCZ671211 OMU655384:OMV671211 OWQ655384:OWR671211 PGM655384:PGN671211 PQI655384:PQJ671211 QAE655384:QAF671211 QKA655384:QKB671211 QTW655384:QTX671211 RDS655384:RDT671211 RNO655384:RNP671211 RXK655384:RXL671211 SHG655384:SHH671211 SRC655384:SRD671211 TAY655384:TAZ671211 TKU655384:TKV671211 TUQ655384:TUR671211 UEM655384:UEN671211 UOI655384:UOJ671211 UYE655384:UYF671211 VIA655384:VIB671211 VRW655384:VRX671211 WBS655384:WBT671211 WLO655384:WLP671211 WVK655384:WVL671211 C720920:D736747 IY720920:IZ736747 SU720920:SV736747 ACQ720920:ACR736747 AMM720920:AMN736747 AWI720920:AWJ736747 BGE720920:BGF736747 BQA720920:BQB736747 BZW720920:BZX736747 CJS720920:CJT736747 CTO720920:CTP736747 DDK720920:DDL736747 DNG720920:DNH736747 DXC720920:DXD736747 EGY720920:EGZ736747 EQU720920:EQV736747 FAQ720920:FAR736747 FKM720920:FKN736747 FUI720920:FUJ736747 GEE720920:GEF736747 GOA720920:GOB736747 GXW720920:GXX736747 HHS720920:HHT736747 HRO720920:HRP736747 IBK720920:IBL736747 ILG720920:ILH736747 IVC720920:IVD736747 JEY720920:JEZ736747 JOU720920:JOV736747 JYQ720920:JYR736747 KIM720920:KIN736747 KSI720920:KSJ736747 LCE720920:LCF736747 LMA720920:LMB736747 LVW720920:LVX736747 MFS720920:MFT736747 MPO720920:MPP736747 MZK720920:MZL736747 NJG720920:NJH736747 NTC720920:NTD736747 OCY720920:OCZ736747 OMU720920:OMV736747 OWQ720920:OWR736747 PGM720920:PGN736747 PQI720920:PQJ736747 QAE720920:QAF736747 QKA720920:QKB736747 QTW720920:QTX736747 RDS720920:RDT736747 RNO720920:RNP736747 RXK720920:RXL736747 SHG720920:SHH736747 SRC720920:SRD736747 TAY720920:TAZ736747 TKU720920:TKV736747 TUQ720920:TUR736747 UEM720920:UEN736747 UOI720920:UOJ736747 UYE720920:UYF736747 VIA720920:VIB736747 VRW720920:VRX736747 WBS720920:WBT736747 WLO720920:WLP736747 WVK720920:WVL736747 C786456:D802283 IY786456:IZ802283 SU786456:SV802283 ACQ786456:ACR802283 AMM786456:AMN802283 AWI786456:AWJ802283 BGE786456:BGF802283 BQA786456:BQB802283 BZW786456:BZX802283 CJS786456:CJT802283 CTO786456:CTP802283 DDK786456:DDL802283 DNG786456:DNH802283 DXC786456:DXD802283 EGY786456:EGZ802283 EQU786456:EQV802283 FAQ786456:FAR802283 FKM786456:FKN802283 FUI786456:FUJ802283 GEE786456:GEF802283 GOA786456:GOB802283 GXW786456:GXX802283 HHS786456:HHT802283 HRO786456:HRP802283 IBK786456:IBL802283 ILG786456:ILH802283 IVC786456:IVD802283 JEY786456:JEZ802283 JOU786456:JOV802283 JYQ786456:JYR802283 KIM786456:KIN802283 KSI786456:KSJ802283 LCE786456:LCF802283 LMA786456:LMB802283 LVW786456:LVX802283 MFS786456:MFT802283 MPO786456:MPP802283 MZK786456:MZL802283 NJG786456:NJH802283 NTC786456:NTD802283 OCY786456:OCZ802283 OMU786456:OMV802283 OWQ786456:OWR802283 PGM786456:PGN802283 PQI786456:PQJ802283 QAE786456:QAF802283 QKA786456:QKB802283 QTW786456:QTX802283 RDS786456:RDT802283 RNO786456:RNP802283 RXK786456:RXL802283 SHG786456:SHH802283 SRC786456:SRD802283 TAY786456:TAZ802283 TKU786456:TKV802283 TUQ786456:TUR802283 UEM786456:UEN802283 UOI786456:UOJ802283 UYE786456:UYF802283 VIA786456:VIB802283 VRW786456:VRX802283 WBS786456:WBT802283 WLO786456:WLP802283 WVK786456:WVL802283 C851992:D867819 IY851992:IZ867819 SU851992:SV867819 ACQ851992:ACR867819 AMM851992:AMN867819 AWI851992:AWJ867819 BGE851992:BGF867819 BQA851992:BQB867819 BZW851992:BZX867819 CJS851992:CJT867819 CTO851992:CTP867819 DDK851992:DDL867819 DNG851992:DNH867819 DXC851992:DXD867819 EGY851992:EGZ867819 EQU851992:EQV867819 FAQ851992:FAR867819 FKM851992:FKN867819 FUI851992:FUJ867819 GEE851992:GEF867819 GOA851992:GOB867819 GXW851992:GXX867819 HHS851992:HHT867819 HRO851992:HRP867819 IBK851992:IBL867819 ILG851992:ILH867819 IVC851992:IVD867819 JEY851992:JEZ867819 JOU851992:JOV867819 JYQ851992:JYR867819 KIM851992:KIN867819 KSI851992:KSJ867819 LCE851992:LCF867819 LMA851992:LMB867819 LVW851992:LVX867819 MFS851992:MFT867819 MPO851992:MPP867819 MZK851992:MZL867819 NJG851992:NJH867819 NTC851992:NTD867819 OCY851992:OCZ867819 OMU851992:OMV867819 OWQ851992:OWR867819 PGM851992:PGN867819 PQI851992:PQJ867819 QAE851992:QAF867819 QKA851992:QKB867819 QTW851992:QTX867819 RDS851992:RDT867819 RNO851992:RNP867819 RXK851992:RXL867819 SHG851992:SHH867819 SRC851992:SRD867819 TAY851992:TAZ867819 TKU851992:TKV867819 TUQ851992:TUR867819 UEM851992:UEN867819 UOI851992:UOJ867819 UYE851992:UYF867819 VIA851992:VIB867819 VRW851992:VRX867819 WBS851992:WBT867819 WLO851992:WLP867819 WVK851992:WVL867819 C917528:D933355 IY917528:IZ933355 SU917528:SV933355 ACQ917528:ACR933355 AMM917528:AMN933355 AWI917528:AWJ933355 BGE917528:BGF933355 BQA917528:BQB933355 BZW917528:BZX933355 CJS917528:CJT933355 CTO917528:CTP933355 DDK917528:DDL933355 DNG917528:DNH933355 DXC917528:DXD933355 EGY917528:EGZ933355 EQU917528:EQV933355 FAQ917528:FAR933355 FKM917528:FKN933355 FUI917528:FUJ933355 GEE917528:GEF933355 GOA917528:GOB933355 GXW917528:GXX933355 HHS917528:HHT933355 HRO917528:HRP933355 IBK917528:IBL933355 ILG917528:ILH933355 IVC917528:IVD933355 JEY917528:JEZ933355 JOU917528:JOV933355 JYQ917528:JYR933355 KIM917528:KIN933355 KSI917528:KSJ933355 LCE917528:LCF933355 LMA917528:LMB933355 LVW917528:LVX933355 MFS917528:MFT933355 MPO917528:MPP933355 MZK917528:MZL933355 NJG917528:NJH933355 NTC917528:NTD933355 OCY917528:OCZ933355 OMU917528:OMV933355 OWQ917528:OWR933355 PGM917528:PGN933355 PQI917528:PQJ933355 QAE917528:QAF933355 QKA917528:QKB933355 QTW917528:QTX933355 RDS917528:RDT933355 RNO917528:RNP933355 RXK917528:RXL933355 SHG917528:SHH933355 SRC917528:SRD933355 TAY917528:TAZ933355 TKU917528:TKV933355 TUQ917528:TUR933355 UEM917528:UEN933355 UOI917528:UOJ933355 UYE917528:UYF933355 VIA917528:VIB933355 VRW917528:VRX933355 WBS917528:WBT933355 WLO917528:WLP933355 WVK917528:WVL933355 C983064:D998891 IY983064:IZ998891 SU983064:SV998891 ACQ983064:ACR998891 AMM983064:AMN998891 AWI983064:AWJ998891 BGE983064:BGF998891 BQA983064:BQB998891 BZW983064:BZX998891 CJS983064:CJT998891 CTO983064:CTP998891 DDK983064:DDL998891 DNG983064:DNH998891 DXC983064:DXD998891 EGY983064:EGZ998891 EQU983064:EQV998891 FAQ983064:FAR998891 FKM983064:FKN998891 FUI983064:FUJ998891 GEE983064:GEF998891 GOA983064:GOB998891 GXW983064:GXX998891 HHS983064:HHT998891 HRO983064:HRP998891 IBK983064:IBL998891 ILG983064:ILH998891 IVC983064:IVD998891 JEY983064:JEZ998891 JOU983064:JOV998891 JYQ983064:JYR998891 KIM983064:KIN998891 KSI983064:KSJ998891 LCE983064:LCF998891 LMA983064:LMB998891 LVW983064:LVX998891 MFS983064:MFT998891 MPO983064:MPP998891 MZK983064:MZL998891 NJG983064:NJH998891 NTC983064:NTD998891 OCY983064:OCZ998891 OMU983064:OMV998891 OWQ983064:OWR998891 PGM983064:PGN998891 PQI983064:PQJ998891 QAE983064:QAF998891 QKA983064:QKB998891 QTW983064:QTX998891 RDS983064:RDT998891 RNO983064:RNP998891 RXK983064:RXL998891 SHG983064:SHH998891 SRC983064:SRD998891 TAY983064:TAZ998891 TKU983064:TKV998891 TUQ983064:TUR998891 UEM983064:UEN998891 UOI983064:UOJ998891 UYE983064:UYF998891 VIA983064:VIB998891 VRW983064:VRX998891 WBS983064:WBT998891 WLO983064:WLP998891 WVK983064:WVL998891 I2:J10 JE2:JF10 TA2:TB10 ACW2:ACX10 AMS2:AMT10 AWO2:AWP10 BGK2:BGL10 BQG2:BQH10 CAC2:CAD10 CJY2:CJZ10 CTU2:CTV10 DDQ2:DDR10 DNM2:DNN10 DXI2:DXJ10 EHE2:EHF10 ERA2:ERB10 FAW2:FAX10 FKS2:FKT10 FUO2:FUP10 GEK2:GEL10 GOG2:GOH10 GYC2:GYD10 HHY2:HHZ10 HRU2:HRV10 IBQ2:IBR10 ILM2:ILN10 IVI2:IVJ10 JFE2:JFF10 JPA2:JPB10 JYW2:JYX10 KIS2:KIT10 KSO2:KSP10 LCK2:LCL10 LMG2:LMH10 LWC2:LWD10 MFY2:MFZ10 MPU2:MPV10 MZQ2:MZR10 NJM2:NJN10 NTI2:NTJ10 ODE2:ODF10 ONA2:ONB10 OWW2:OWX10 PGS2:PGT10 PQO2:PQP10 QAK2:QAL10 QKG2:QKH10 QUC2:QUD10 RDY2:RDZ10 RNU2:RNV10 RXQ2:RXR10 SHM2:SHN10 SRI2:SRJ10 TBE2:TBF10 TLA2:TLB10 TUW2:TUX10 UES2:UET10 UOO2:UOP10 UYK2:UYL10 VIG2:VIH10 VSC2:VSD10 WBY2:WBZ10 WLU2:WLV10 WVQ2:WVR10 I65538:J65546 JE65538:JF65546 TA65538:TB65546 ACW65538:ACX65546 AMS65538:AMT65546 AWO65538:AWP65546 BGK65538:BGL65546 BQG65538:BQH65546 CAC65538:CAD65546 CJY65538:CJZ65546 CTU65538:CTV65546 DDQ65538:DDR65546 DNM65538:DNN65546 DXI65538:DXJ65546 EHE65538:EHF65546 ERA65538:ERB65546 FAW65538:FAX65546 FKS65538:FKT65546 FUO65538:FUP65546 GEK65538:GEL65546 GOG65538:GOH65546 GYC65538:GYD65546 HHY65538:HHZ65546 HRU65538:HRV65546 IBQ65538:IBR65546 ILM65538:ILN65546 IVI65538:IVJ65546 JFE65538:JFF65546 JPA65538:JPB65546 JYW65538:JYX65546 KIS65538:KIT65546 KSO65538:KSP65546 LCK65538:LCL65546 LMG65538:LMH65546 LWC65538:LWD65546 MFY65538:MFZ65546 MPU65538:MPV65546 MZQ65538:MZR65546 NJM65538:NJN65546 NTI65538:NTJ65546 ODE65538:ODF65546 ONA65538:ONB65546 OWW65538:OWX65546 PGS65538:PGT65546 PQO65538:PQP65546 QAK65538:QAL65546 QKG65538:QKH65546 QUC65538:QUD65546 RDY65538:RDZ65546 RNU65538:RNV65546 RXQ65538:RXR65546 SHM65538:SHN65546 SRI65538:SRJ65546 TBE65538:TBF65546 TLA65538:TLB65546 TUW65538:TUX65546 UES65538:UET65546 UOO65538:UOP65546 UYK65538:UYL65546 VIG65538:VIH65546 VSC65538:VSD65546 WBY65538:WBZ65546 WLU65538:WLV65546 WVQ65538:WVR65546 I131074:J131082 JE131074:JF131082 TA131074:TB131082 ACW131074:ACX131082 AMS131074:AMT131082 AWO131074:AWP131082 BGK131074:BGL131082 BQG131074:BQH131082 CAC131074:CAD131082 CJY131074:CJZ131082 CTU131074:CTV131082 DDQ131074:DDR131082 DNM131074:DNN131082 DXI131074:DXJ131082 EHE131074:EHF131082 ERA131074:ERB131082 FAW131074:FAX131082 FKS131074:FKT131082 FUO131074:FUP131082 GEK131074:GEL131082 GOG131074:GOH131082 GYC131074:GYD131082 HHY131074:HHZ131082 HRU131074:HRV131082 IBQ131074:IBR131082 ILM131074:ILN131082 IVI131074:IVJ131082 JFE131074:JFF131082 JPA131074:JPB131082 JYW131074:JYX131082 KIS131074:KIT131082 KSO131074:KSP131082 LCK131074:LCL131082 LMG131074:LMH131082 LWC131074:LWD131082 MFY131074:MFZ131082 MPU131074:MPV131082 MZQ131074:MZR131082 NJM131074:NJN131082 NTI131074:NTJ131082 ODE131074:ODF131082 ONA131074:ONB131082 OWW131074:OWX131082 PGS131074:PGT131082 PQO131074:PQP131082 QAK131074:QAL131082 QKG131074:QKH131082 QUC131074:QUD131082 RDY131074:RDZ131082 RNU131074:RNV131082 RXQ131074:RXR131082 SHM131074:SHN131082 SRI131074:SRJ131082 TBE131074:TBF131082 TLA131074:TLB131082 TUW131074:TUX131082 UES131074:UET131082 UOO131074:UOP131082 UYK131074:UYL131082 VIG131074:VIH131082 VSC131074:VSD131082 WBY131074:WBZ131082 WLU131074:WLV131082 WVQ131074:WVR131082 I196610:J196618 JE196610:JF196618 TA196610:TB196618 ACW196610:ACX196618 AMS196610:AMT196618 AWO196610:AWP196618 BGK196610:BGL196618 BQG196610:BQH196618 CAC196610:CAD196618 CJY196610:CJZ196618 CTU196610:CTV196618 DDQ196610:DDR196618 DNM196610:DNN196618 DXI196610:DXJ196618 EHE196610:EHF196618 ERA196610:ERB196618 FAW196610:FAX196618 FKS196610:FKT196618 FUO196610:FUP196618 GEK196610:GEL196618 GOG196610:GOH196618 GYC196610:GYD196618 HHY196610:HHZ196618 HRU196610:HRV196618 IBQ196610:IBR196618 ILM196610:ILN196618 IVI196610:IVJ196618 JFE196610:JFF196618 JPA196610:JPB196618 JYW196610:JYX196618 KIS196610:KIT196618 KSO196610:KSP196618 LCK196610:LCL196618 LMG196610:LMH196618 LWC196610:LWD196618 MFY196610:MFZ196618 MPU196610:MPV196618 MZQ196610:MZR196618 NJM196610:NJN196618 NTI196610:NTJ196618 ODE196610:ODF196618 ONA196610:ONB196618 OWW196610:OWX196618 PGS196610:PGT196618 PQO196610:PQP196618 QAK196610:QAL196618 QKG196610:QKH196618 QUC196610:QUD196618 RDY196610:RDZ196618 RNU196610:RNV196618 RXQ196610:RXR196618 SHM196610:SHN196618 SRI196610:SRJ196618 TBE196610:TBF196618 TLA196610:TLB196618 TUW196610:TUX196618 UES196610:UET196618 UOO196610:UOP196618 UYK196610:UYL196618 VIG196610:VIH196618 VSC196610:VSD196618 WBY196610:WBZ196618 WLU196610:WLV196618 WVQ196610:WVR196618 I262146:J262154 JE262146:JF262154 TA262146:TB262154 ACW262146:ACX262154 AMS262146:AMT262154 AWO262146:AWP262154 BGK262146:BGL262154 BQG262146:BQH262154 CAC262146:CAD262154 CJY262146:CJZ262154 CTU262146:CTV262154 DDQ262146:DDR262154 DNM262146:DNN262154 DXI262146:DXJ262154 EHE262146:EHF262154 ERA262146:ERB262154 FAW262146:FAX262154 FKS262146:FKT262154 FUO262146:FUP262154 GEK262146:GEL262154 GOG262146:GOH262154 GYC262146:GYD262154 HHY262146:HHZ262154 HRU262146:HRV262154 IBQ262146:IBR262154 ILM262146:ILN262154 IVI262146:IVJ262154 JFE262146:JFF262154 JPA262146:JPB262154 JYW262146:JYX262154 KIS262146:KIT262154 KSO262146:KSP262154 LCK262146:LCL262154 LMG262146:LMH262154 LWC262146:LWD262154 MFY262146:MFZ262154 MPU262146:MPV262154 MZQ262146:MZR262154 NJM262146:NJN262154 NTI262146:NTJ262154 ODE262146:ODF262154 ONA262146:ONB262154 OWW262146:OWX262154 PGS262146:PGT262154 PQO262146:PQP262154 QAK262146:QAL262154 QKG262146:QKH262154 QUC262146:QUD262154 RDY262146:RDZ262154 RNU262146:RNV262154 RXQ262146:RXR262154 SHM262146:SHN262154 SRI262146:SRJ262154 TBE262146:TBF262154 TLA262146:TLB262154 TUW262146:TUX262154 UES262146:UET262154 UOO262146:UOP262154 UYK262146:UYL262154 VIG262146:VIH262154 VSC262146:VSD262154 WBY262146:WBZ262154 WLU262146:WLV262154 WVQ262146:WVR262154 I327682:J327690 JE327682:JF327690 TA327682:TB327690 ACW327682:ACX327690 AMS327682:AMT327690 AWO327682:AWP327690 BGK327682:BGL327690 BQG327682:BQH327690 CAC327682:CAD327690 CJY327682:CJZ327690 CTU327682:CTV327690 DDQ327682:DDR327690 DNM327682:DNN327690 DXI327682:DXJ327690 EHE327682:EHF327690 ERA327682:ERB327690 FAW327682:FAX327690 FKS327682:FKT327690 FUO327682:FUP327690 GEK327682:GEL327690 GOG327682:GOH327690 GYC327682:GYD327690 HHY327682:HHZ327690 HRU327682:HRV327690 IBQ327682:IBR327690 ILM327682:ILN327690 IVI327682:IVJ327690 JFE327682:JFF327690 JPA327682:JPB327690 JYW327682:JYX327690 KIS327682:KIT327690 KSO327682:KSP327690 LCK327682:LCL327690 LMG327682:LMH327690 LWC327682:LWD327690 MFY327682:MFZ327690 MPU327682:MPV327690 MZQ327682:MZR327690 NJM327682:NJN327690 NTI327682:NTJ327690 ODE327682:ODF327690 ONA327682:ONB327690 OWW327682:OWX327690 PGS327682:PGT327690 PQO327682:PQP327690 QAK327682:QAL327690 QKG327682:QKH327690 QUC327682:QUD327690 RDY327682:RDZ327690 RNU327682:RNV327690 RXQ327682:RXR327690 SHM327682:SHN327690 SRI327682:SRJ327690 TBE327682:TBF327690 TLA327682:TLB327690 TUW327682:TUX327690 UES327682:UET327690 UOO327682:UOP327690 UYK327682:UYL327690 VIG327682:VIH327690 VSC327682:VSD327690 WBY327682:WBZ327690 WLU327682:WLV327690 WVQ327682:WVR327690 I393218:J393226 JE393218:JF393226 TA393218:TB393226 ACW393218:ACX393226 AMS393218:AMT393226 AWO393218:AWP393226 BGK393218:BGL393226 BQG393218:BQH393226 CAC393218:CAD393226 CJY393218:CJZ393226 CTU393218:CTV393226 DDQ393218:DDR393226 DNM393218:DNN393226 DXI393218:DXJ393226 EHE393218:EHF393226 ERA393218:ERB393226 FAW393218:FAX393226 FKS393218:FKT393226 FUO393218:FUP393226 GEK393218:GEL393226 GOG393218:GOH393226 GYC393218:GYD393226 HHY393218:HHZ393226 HRU393218:HRV393226 IBQ393218:IBR393226 ILM393218:ILN393226 IVI393218:IVJ393226 JFE393218:JFF393226 JPA393218:JPB393226 JYW393218:JYX393226 KIS393218:KIT393226 KSO393218:KSP393226 LCK393218:LCL393226 LMG393218:LMH393226 LWC393218:LWD393226 MFY393218:MFZ393226 MPU393218:MPV393226 MZQ393218:MZR393226 NJM393218:NJN393226 NTI393218:NTJ393226 ODE393218:ODF393226 ONA393218:ONB393226 OWW393218:OWX393226 PGS393218:PGT393226 PQO393218:PQP393226 QAK393218:QAL393226 QKG393218:QKH393226 QUC393218:QUD393226 RDY393218:RDZ393226 RNU393218:RNV393226 RXQ393218:RXR393226 SHM393218:SHN393226 SRI393218:SRJ393226 TBE393218:TBF393226 TLA393218:TLB393226 TUW393218:TUX393226 UES393218:UET393226 UOO393218:UOP393226 UYK393218:UYL393226 VIG393218:VIH393226 VSC393218:VSD393226 WBY393218:WBZ393226 WLU393218:WLV393226 WVQ393218:WVR393226 I458754:J458762 JE458754:JF458762 TA458754:TB458762 ACW458754:ACX458762 AMS458754:AMT458762 AWO458754:AWP458762 BGK458754:BGL458762 BQG458754:BQH458762 CAC458754:CAD458762 CJY458754:CJZ458762 CTU458754:CTV458762 DDQ458754:DDR458762 DNM458754:DNN458762 DXI458754:DXJ458762 EHE458754:EHF458762 ERA458754:ERB458762 FAW458754:FAX458762 FKS458754:FKT458762 FUO458754:FUP458762 GEK458754:GEL458762 GOG458754:GOH458762 GYC458754:GYD458762 HHY458754:HHZ458762 HRU458754:HRV458762 IBQ458754:IBR458762 ILM458754:ILN458762 IVI458754:IVJ458762 JFE458754:JFF458762 JPA458754:JPB458762 JYW458754:JYX458762 KIS458754:KIT458762 KSO458754:KSP458762 LCK458754:LCL458762 LMG458754:LMH458762 LWC458754:LWD458762 MFY458754:MFZ458762 MPU458754:MPV458762 MZQ458754:MZR458762 NJM458754:NJN458762 NTI458754:NTJ458762 ODE458754:ODF458762 ONA458754:ONB458762 OWW458754:OWX458762 PGS458754:PGT458762 PQO458754:PQP458762 QAK458754:QAL458762 QKG458754:QKH458762 QUC458754:QUD458762 RDY458754:RDZ458762 RNU458754:RNV458762 RXQ458754:RXR458762 SHM458754:SHN458762 SRI458754:SRJ458762 TBE458754:TBF458762 TLA458754:TLB458762 TUW458754:TUX458762 UES458754:UET458762 UOO458754:UOP458762 UYK458754:UYL458762 VIG458754:VIH458762 VSC458754:VSD458762 WBY458754:WBZ458762 WLU458754:WLV458762 WVQ458754:WVR458762 I524290:J524298 JE524290:JF524298 TA524290:TB524298 ACW524290:ACX524298 AMS524290:AMT524298 AWO524290:AWP524298 BGK524290:BGL524298 BQG524290:BQH524298 CAC524290:CAD524298 CJY524290:CJZ524298 CTU524290:CTV524298 DDQ524290:DDR524298 DNM524290:DNN524298 DXI524290:DXJ524298 EHE524290:EHF524298 ERA524290:ERB524298 FAW524290:FAX524298 FKS524290:FKT524298 FUO524290:FUP524298 GEK524290:GEL524298 GOG524290:GOH524298 GYC524290:GYD524298 HHY524290:HHZ524298 HRU524290:HRV524298 IBQ524290:IBR524298 ILM524290:ILN524298 IVI524290:IVJ524298 JFE524290:JFF524298 JPA524290:JPB524298 JYW524290:JYX524298 KIS524290:KIT524298 KSO524290:KSP524298 LCK524290:LCL524298 LMG524290:LMH524298 LWC524290:LWD524298 MFY524290:MFZ524298 MPU524290:MPV524298 MZQ524290:MZR524298 NJM524290:NJN524298 NTI524290:NTJ524298 ODE524290:ODF524298 ONA524290:ONB524298 OWW524290:OWX524298 PGS524290:PGT524298 PQO524290:PQP524298 QAK524290:QAL524298 QKG524290:QKH524298 QUC524290:QUD524298 RDY524290:RDZ524298 RNU524290:RNV524298 RXQ524290:RXR524298 SHM524290:SHN524298 SRI524290:SRJ524298 TBE524290:TBF524298 TLA524290:TLB524298 TUW524290:TUX524298 UES524290:UET524298 UOO524290:UOP524298 UYK524290:UYL524298 VIG524290:VIH524298 VSC524290:VSD524298 WBY524290:WBZ524298 WLU524290:WLV524298 WVQ524290:WVR524298 I589826:J589834 JE589826:JF589834 TA589826:TB589834 ACW589826:ACX589834 AMS589826:AMT589834 AWO589826:AWP589834 BGK589826:BGL589834 BQG589826:BQH589834 CAC589826:CAD589834 CJY589826:CJZ589834 CTU589826:CTV589834 DDQ589826:DDR589834 DNM589826:DNN589834 DXI589826:DXJ589834 EHE589826:EHF589834 ERA589826:ERB589834 FAW589826:FAX589834 FKS589826:FKT589834 FUO589826:FUP589834 GEK589826:GEL589834 GOG589826:GOH589834 GYC589826:GYD589834 HHY589826:HHZ589834 HRU589826:HRV589834 IBQ589826:IBR589834 ILM589826:ILN589834 IVI589826:IVJ589834 JFE589826:JFF589834 JPA589826:JPB589834 JYW589826:JYX589834 KIS589826:KIT589834 KSO589826:KSP589834 LCK589826:LCL589834 LMG589826:LMH589834 LWC589826:LWD589834 MFY589826:MFZ589834 MPU589826:MPV589834 MZQ589826:MZR589834 NJM589826:NJN589834 NTI589826:NTJ589834 ODE589826:ODF589834 ONA589826:ONB589834 OWW589826:OWX589834 PGS589826:PGT589834 PQO589826:PQP589834 QAK589826:QAL589834 QKG589826:QKH589834 QUC589826:QUD589834 RDY589826:RDZ589834 RNU589826:RNV589834 RXQ589826:RXR589834 SHM589826:SHN589834 SRI589826:SRJ589834 TBE589826:TBF589834 TLA589826:TLB589834 TUW589826:TUX589834 UES589826:UET589834 UOO589826:UOP589834 UYK589826:UYL589834 VIG589826:VIH589834 VSC589826:VSD589834 WBY589826:WBZ589834 WLU589826:WLV589834 WVQ589826:WVR589834 I655362:J655370 JE655362:JF655370 TA655362:TB655370 ACW655362:ACX655370 AMS655362:AMT655370 AWO655362:AWP655370 BGK655362:BGL655370 BQG655362:BQH655370 CAC655362:CAD655370 CJY655362:CJZ655370 CTU655362:CTV655370 DDQ655362:DDR655370 DNM655362:DNN655370 DXI655362:DXJ655370 EHE655362:EHF655370 ERA655362:ERB655370 FAW655362:FAX655370 FKS655362:FKT655370 FUO655362:FUP655370 GEK655362:GEL655370 GOG655362:GOH655370 GYC655362:GYD655370 HHY655362:HHZ655370 HRU655362:HRV655370 IBQ655362:IBR655370 ILM655362:ILN655370 IVI655362:IVJ655370 JFE655362:JFF655370 JPA655362:JPB655370 JYW655362:JYX655370 KIS655362:KIT655370 KSO655362:KSP655370 LCK655362:LCL655370 LMG655362:LMH655370 LWC655362:LWD655370 MFY655362:MFZ655370 MPU655362:MPV655370 MZQ655362:MZR655370 NJM655362:NJN655370 NTI655362:NTJ655370 ODE655362:ODF655370 ONA655362:ONB655370 OWW655362:OWX655370 PGS655362:PGT655370 PQO655362:PQP655370 QAK655362:QAL655370 QKG655362:QKH655370 QUC655362:QUD655370 RDY655362:RDZ655370 RNU655362:RNV655370 RXQ655362:RXR655370 SHM655362:SHN655370 SRI655362:SRJ655370 TBE655362:TBF655370 TLA655362:TLB655370 TUW655362:TUX655370 UES655362:UET655370 UOO655362:UOP655370 UYK655362:UYL655370 VIG655362:VIH655370 VSC655362:VSD655370 WBY655362:WBZ655370 WLU655362:WLV655370 WVQ655362:WVR655370 I720898:J720906 JE720898:JF720906 TA720898:TB720906 ACW720898:ACX720906 AMS720898:AMT720906 AWO720898:AWP720906 BGK720898:BGL720906 BQG720898:BQH720906 CAC720898:CAD720906 CJY720898:CJZ720906 CTU720898:CTV720906 DDQ720898:DDR720906 DNM720898:DNN720906 DXI720898:DXJ720906 EHE720898:EHF720906 ERA720898:ERB720906 FAW720898:FAX720906 FKS720898:FKT720906 FUO720898:FUP720906 GEK720898:GEL720906 GOG720898:GOH720906 GYC720898:GYD720906 HHY720898:HHZ720906 HRU720898:HRV720906 IBQ720898:IBR720906 ILM720898:ILN720906 IVI720898:IVJ720906 JFE720898:JFF720906 JPA720898:JPB720906 JYW720898:JYX720906 KIS720898:KIT720906 KSO720898:KSP720906 LCK720898:LCL720906 LMG720898:LMH720906 LWC720898:LWD720906 MFY720898:MFZ720906 MPU720898:MPV720906 MZQ720898:MZR720906 NJM720898:NJN720906 NTI720898:NTJ720906 ODE720898:ODF720906 ONA720898:ONB720906 OWW720898:OWX720906 PGS720898:PGT720906 PQO720898:PQP720906 QAK720898:QAL720906 QKG720898:QKH720906 QUC720898:QUD720906 RDY720898:RDZ720906 RNU720898:RNV720906 RXQ720898:RXR720906 SHM720898:SHN720906 SRI720898:SRJ720906 TBE720898:TBF720906 TLA720898:TLB720906 TUW720898:TUX720906 UES720898:UET720906 UOO720898:UOP720906 UYK720898:UYL720906 VIG720898:VIH720906 VSC720898:VSD720906 WBY720898:WBZ720906 WLU720898:WLV720906 WVQ720898:WVR720906 I786434:J786442 JE786434:JF786442 TA786434:TB786442 ACW786434:ACX786442 AMS786434:AMT786442 AWO786434:AWP786442 BGK786434:BGL786442 BQG786434:BQH786442 CAC786434:CAD786442 CJY786434:CJZ786442 CTU786434:CTV786442 DDQ786434:DDR786442 DNM786434:DNN786442 DXI786434:DXJ786442 EHE786434:EHF786442 ERA786434:ERB786442 FAW786434:FAX786442 FKS786434:FKT786442 FUO786434:FUP786442 GEK786434:GEL786442 GOG786434:GOH786442 GYC786434:GYD786442 HHY786434:HHZ786442 HRU786434:HRV786442 IBQ786434:IBR786442 ILM786434:ILN786442 IVI786434:IVJ786442 JFE786434:JFF786442 JPA786434:JPB786442 JYW786434:JYX786442 KIS786434:KIT786442 KSO786434:KSP786442 LCK786434:LCL786442 LMG786434:LMH786442 LWC786434:LWD786442 MFY786434:MFZ786442 MPU786434:MPV786442 MZQ786434:MZR786442 NJM786434:NJN786442 NTI786434:NTJ786442 ODE786434:ODF786442 ONA786434:ONB786442 OWW786434:OWX786442 PGS786434:PGT786442 PQO786434:PQP786442 QAK786434:QAL786442 QKG786434:QKH786442 QUC786434:QUD786442 RDY786434:RDZ786442 RNU786434:RNV786442 RXQ786434:RXR786442 SHM786434:SHN786442 SRI786434:SRJ786442 TBE786434:TBF786442 TLA786434:TLB786442 TUW786434:TUX786442 UES786434:UET786442 UOO786434:UOP786442 UYK786434:UYL786442 VIG786434:VIH786442 VSC786434:VSD786442 WBY786434:WBZ786442 WLU786434:WLV786442 WVQ786434:WVR786442 I851970:J851978 JE851970:JF851978 TA851970:TB851978 ACW851970:ACX851978 AMS851970:AMT851978 AWO851970:AWP851978 BGK851970:BGL851978 BQG851970:BQH851978 CAC851970:CAD851978 CJY851970:CJZ851978 CTU851970:CTV851978 DDQ851970:DDR851978 DNM851970:DNN851978 DXI851970:DXJ851978 EHE851970:EHF851978 ERA851970:ERB851978 FAW851970:FAX851978 FKS851970:FKT851978 FUO851970:FUP851978 GEK851970:GEL851978 GOG851970:GOH851978 GYC851970:GYD851978 HHY851970:HHZ851978 HRU851970:HRV851978 IBQ851970:IBR851978 ILM851970:ILN851978 IVI851970:IVJ851978 JFE851970:JFF851978 JPA851970:JPB851978 JYW851970:JYX851978 KIS851970:KIT851978 KSO851970:KSP851978 LCK851970:LCL851978 LMG851970:LMH851978 LWC851970:LWD851978 MFY851970:MFZ851978 MPU851970:MPV851978 MZQ851970:MZR851978 NJM851970:NJN851978 NTI851970:NTJ851978 ODE851970:ODF851978 ONA851970:ONB851978 OWW851970:OWX851978 PGS851970:PGT851978 PQO851970:PQP851978 QAK851970:QAL851978 QKG851970:QKH851978 QUC851970:QUD851978 RDY851970:RDZ851978 RNU851970:RNV851978 RXQ851970:RXR851978 SHM851970:SHN851978 SRI851970:SRJ851978 TBE851970:TBF851978 TLA851970:TLB851978 TUW851970:TUX851978 UES851970:UET851978 UOO851970:UOP851978 UYK851970:UYL851978 VIG851970:VIH851978 VSC851970:VSD851978 WBY851970:WBZ851978 WLU851970:WLV851978 WVQ851970:WVR851978 I917506:J917514 JE917506:JF917514 TA917506:TB917514 ACW917506:ACX917514 AMS917506:AMT917514 AWO917506:AWP917514 BGK917506:BGL917514 BQG917506:BQH917514 CAC917506:CAD917514 CJY917506:CJZ917514 CTU917506:CTV917514 DDQ917506:DDR917514 DNM917506:DNN917514 DXI917506:DXJ917514 EHE917506:EHF917514 ERA917506:ERB917514 FAW917506:FAX917514 FKS917506:FKT917514 FUO917506:FUP917514 GEK917506:GEL917514 GOG917506:GOH917514 GYC917506:GYD917514 HHY917506:HHZ917514 HRU917506:HRV917514 IBQ917506:IBR917514 ILM917506:ILN917514 IVI917506:IVJ917514 JFE917506:JFF917514 JPA917506:JPB917514 JYW917506:JYX917514 KIS917506:KIT917514 KSO917506:KSP917514 LCK917506:LCL917514 LMG917506:LMH917514 LWC917506:LWD917514 MFY917506:MFZ917514 MPU917506:MPV917514 MZQ917506:MZR917514 NJM917506:NJN917514 NTI917506:NTJ917514 ODE917506:ODF917514 ONA917506:ONB917514 OWW917506:OWX917514 PGS917506:PGT917514 PQO917506:PQP917514 QAK917506:QAL917514 QKG917506:QKH917514 QUC917506:QUD917514 RDY917506:RDZ917514 RNU917506:RNV917514 RXQ917506:RXR917514 SHM917506:SHN917514 SRI917506:SRJ917514 TBE917506:TBF917514 TLA917506:TLB917514 TUW917506:TUX917514 UES917506:UET917514 UOO917506:UOP917514 UYK917506:UYL917514 VIG917506:VIH917514 VSC917506:VSD917514 WBY917506:WBZ917514 WLU917506:WLV917514 WVQ917506:WVR917514 I983042:J983050 JE983042:JF983050 TA983042:TB983050 ACW983042:ACX983050 AMS983042:AMT983050 AWO983042:AWP983050 BGK983042:BGL983050 BQG983042:BQH983050 CAC983042:CAD983050 CJY983042:CJZ983050 CTU983042:CTV983050 DDQ983042:DDR983050 DNM983042:DNN983050 DXI983042:DXJ983050 EHE983042:EHF983050 ERA983042:ERB983050 FAW983042:FAX983050 FKS983042:FKT983050 FUO983042:FUP983050 GEK983042:GEL983050 GOG983042:GOH983050 GYC983042:GYD983050 HHY983042:HHZ983050 HRU983042:HRV983050 IBQ983042:IBR983050 ILM983042:ILN983050 IVI983042:IVJ983050 JFE983042:JFF983050 JPA983042:JPB983050 JYW983042:JYX983050 KIS983042:KIT983050 KSO983042:KSP983050 LCK983042:LCL983050 LMG983042:LMH983050 LWC983042:LWD983050 MFY983042:MFZ983050 MPU983042:MPV983050 MZQ983042:MZR983050 NJM983042:NJN983050 NTI983042:NTJ983050 ODE983042:ODF983050 ONA983042:ONB983050 OWW983042:OWX983050 PGS983042:PGT983050 PQO983042:PQP983050 QAK983042:QAL983050 QKG983042:QKH983050 QUC983042:QUD983050 RDY983042:RDZ983050 RNU983042:RNV983050 RXQ983042:RXR983050 SHM983042:SHN983050 SRI983042:SRJ983050 TBE983042:TBF983050 TLA983042:TLB983050 TUW983042:TUX983050 UES983042:UET983050 UOO983042:UOP983050 UYK983042:UYL983050 VIG983042:VIH983050 VSC983042:VSD983050 WBY983042:WBZ983050 WLU983042:WLV983050 WVQ983042:WVR983050 F2:G10 JB2:JC10 SX2:SY10 ACT2:ACU10 AMP2:AMQ10 AWL2:AWM10 BGH2:BGI10 BQD2:BQE10 BZZ2:CAA10 CJV2:CJW10 CTR2:CTS10 DDN2:DDO10 DNJ2:DNK10 DXF2:DXG10 EHB2:EHC10 EQX2:EQY10 FAT2:FAU10 FKP2:FKQ10 FUL2:FUM10 GEH2:GEI10 GOD2:GOE10 GXZ2:GYA10 HHV2:HHW10 HRR2:HRS10 IBN2:IBO10 ILJ2:ILK10 IVF2:IVG10 JFB2:JFC10 JOX2:JOY10 JYT2:JYU10 KIP2:KIQ10 KSL2:KSM10 LCH2:LCI10 LMD2:LME10 LVZ2:LWA10 MFV2:MFW10 MPR2:MPS10 MZN2:MZO10 NJJ2:NJK10 NTF2:NTG10 ODB2:ODC10 OMX2:OMY10 OWT2:OWU10 PGP2:PGQ10 PQL2:PQM10 QAH2:QAI10 QKD2:QKE10 QTZ2:QUA10 RDV2:RDW10 RNR2:RNS10 RXN2:RXO10 SHJ2:SHK10 SRF2:SRG10 TBB2:TBC10 TKX2:TKY10 TUT2:TUU10 UEP2:UEQ10 UOL2:UOM10 UYH2:UYI10 VID2:VIE10 VRZ2:VSA10 WBV2:WBW10 WLR2:WLS10 WVN2:WVO10 F65538:G65546 JB65538:JC65546 SX65538:SY65546 ACT65538:ACU65546 AMP65538:AMQ65546 AWL65538:AWM65546 BGH65538:BGI65546 BQD65538:BQE65546 BZZ65538:CAA65546 CJV65538:CJW65546 CTR65538:CTS65546 DDN65538:DDO65546 DNJ65538:DNK65546 DXF65538:DXG65546 EHB65538:EHC65546 EQX65538:EQY65546 FAT65538:FAU65546 FKP65538:FKQ65546 FUL65538:FUM65546 GEH65538:GEI65546 GOD65538:GOE65546 GXZ65538:GYA65546 HHV65538:HHW65546 HRR65538:HRS65546 IBN65538:IBO65546 ILJ65538:ILK65546 IVF65538:IVG65546 JFB65538:JFC65546 JOX65538:JOY65546 JYT65538:JYU65546 KIP65538:KIQ65546 KSL65538:KSM65546 LCH65538:LCI65546 LMD65538:LME65546 LVZ65538:LWA65546 MFV65538:MFW65546 MPR65538:MPS65546 MZN65538:MZO65546 NJJ65538:NJK65546 NTF65538:NTG65546 ODB65538:ODC65546 OMX65538:OMY65546 OWT65538:OWU65546 PGP65538:PGQ65546 PQL65538:PQM65546 QAH65538:QAI65546 QKD65538:QKE65546 QTZ65538:QUA65546 RDV65538:RDW65546 RNR65538:RNS65546 RXN65538:RXO65546 SHJ65538:SHK65546 SRF65538:SRG65546 TBB65538:TBC65546 TKX65538:TKY65546 TUT65538:TUU65546 UEP65538:UEQ65546 UOL65538:UOM65546 UYH65538:UYI65546 VID65538:VIE65546 VRZ65538:VSA65546 WBV65538:WBW65546 WLR65538:WLS65546 WVN65538:WVO65546 F131074:G131082 JB131074:JC131082 SX131074:SY131082 ACT131074:ACU131082 AMP131074:AMQ131082 AWL131074:AWM131082 BGH131074:BGI131082 BQD131074:BQE131082 BZZ131074:CAA131082 CJV131074:CJW131082 CTR131074:CTS131082 DDN131074:DDO131082 DNJ131074:DNK131082 DXF131074:DXG131082 EHB131074:EHC131082 EQX131074:EQY131082 FAT131074:FAU131082 FKP131074:FKQ131082 FUL131074:FUM131082 GEH131074:GEI131082 GOD131074:GOE131082 GXZ131074:GYA131082 HHV131074:HHW131082 HRR131074:HRS131082 IBN131074:IBO131082 ILJ131074:ILK131082 IVF131074:IVG131082 JFB131074:JFC131082 JOX131074:JOY131082 JYT131074:JYU131082 KIP131074:KIQ131082 KSL131074:KSM131082 LCH131074:LCI131082 LMD131074:LME131082 LVZ131074:LWA131082 MFV131074:MFW131082 MPR131074:MPS131082 MZN131074:MZO131082 NJJ131074:NJK131082 NTF131074:NTG131082 ODB131074:ODC131082 OMX131074:OMY131082 OWT131074:OWU131082 PGP131074:PGQ131082 PQL131074:PQM131082 QAH131074:QAI131082 QKD131074:QKE131082 QTZ131074:QUA131082 RDV131074:RDW131082 RNR131074:RNS131082 RXN131074:RXO131082 SHJ131074:SHK131082 SRF131074:SRG131082 TBB131074:TBC131082 TKX131074:TKY131082 TUT131074:TUU131082 UEP131074:UEQ131082 UOL131074:UOM131082 UYH131074:UYI131082 VID131074:VIE131082 VRZ131074:VSA131082 WBV131074:WBW131082 WLR131074:WLS131082 WVN131074:WVO131082 F196610:G196618 JB196610:JC196618 SX196610:SY196618 ACT196610:ACU196618 AMP196610:AMQ196618 AWL196610:AWM196618 BGH196610:BGI196618 BQD196610:BQE196618 BZZ196610:CAA196618 CJV196610:CJW196618 CTR196610:CTS196618 DDN196610:DDO196618 DNJ196610:DNK196618 DXF196610:DXG196618 EHB196610:EHC196618 EQX196610:EQY196618 FAT196610:FAU196618 FKP196610:FKQ196618 FUL196610:FUM196618 GEH196610:GEI196618 GOD196610:GOE196618 GXZ196610:GYA196618 HHV196610:HHW196618 HRR196610:HRS196618 IBN196610:IBO196618 ILJ196610:ILK196618 IVF196610:IVG196618 JFB196610:JFC196618 JOX196610:JOY196618 JYT196610:JYU196618 KIP196610:KIQ196618 KSL196610:KSM196618 LCH196610:LCI196618 LMD196610:LME196618 LVZ196610:LWA196618 MFV196610:MFW196618 MPR196610:MPS196618 MZN196610:MZO196618 NJJ196610:NJK196618 NTF196610:NTG196618 ODB196610:ODC196618 OMX196610:OMY196618 OWT196610:OWU196618 PGP196610:PGQ196618 PQL196610:PQM196618 QAH196610:QAI196618 QKD196610:QKE196618 QTZ196610:QUA196618 RDV196610:RDW196618 RNR196610:RNS196618 RXN196610:RXO196618 SHJ196610:SHK196618 SRF196610:SRG196618 TBB196610:TBC196618 TKX196610:TKY196618 TUT196610:TUU196618 UEP196610:UEQ196618 UOL196610:UOM196618 UYH196610:UYI196618 VID196610:VIE196618 VRZ196610:VSA196618 WBV196610:WBW196618 WLR196610:WLS196618 WVN196610:WVO196618 F262146:G262154 JB262146:JC262154 SX262146:SY262154 ACT262146:ACU262154 AMP262146:AMQ262154 AWL262146:AWM262154 BGH262146:BGI262154 BQD262146:BQE262154 BZZ262146:CAA262154 CJV262146:CJW262154 CTR262146:CTS262154 DDN262146:DDO262154 DNJ262146:DNK262154 DXF262146:DXG262154 EHB262146:EHC262154 EQX262146:EQY262154 FAT262146:FAU262154 FKP262146:FKQ262154 FUL262146:FUM262154 GEH262146:GEI262154 GOD262146:GOE262154 GXZ262146:GYA262154 HHV262146:HHW262154 HRR262146:HRS262154 IBN262146:IBO262154 ILJ262146:ILK262154 IVF262146:IVG262154 JFB262146:JFC262154 JOX262146:JOY262154 JYT262146:JYU262154 KIP262146:KIQ262154 KSL262146:KSM262154 LCH262146:LCI262154 LMD262146:LME262154 LVZ262146:LWA262154 MFV262146:MFW262154 MPR262146:MPS262154 MZN262146:MZO262154 NJJ262146:NJK262154 NTF262146:NTG262154 ODB262146:ODC262154 OMX262146:OMY262154 OWT262146:OWU262154 PGP262146:PGQ262154 PQL262146:PQM262154 QAH262146:QAI262154 QKD262146:QKE262154 QTZ262146:QUA262154 RDV262146:RDW262154 RNR262146:RNS262154 RXN262146:RXO262154 SHJ262146:SHK262154 SRF262146:SRG262154 TBB262146:TBC262154 TKX262146:TKY262154 TUT262146:TUU262154 UEP262146:UEQ262154 UOL262146:UOM262154 UYH262146:UYI262154 VID262146:VIE262154 VRZ262146:VSA262154 WBV262146:WBW262154 WLR262146:WLS262154 WVN262146:WVO262154 F327682:G327690 JB327682:JC327690 SX327682:SY327690 ACT327682:ACU327690 AMP327682:AMQ327690 AWL327682:AWM327690 BGH327682:BGI327690 BQD327682:BQE327690 BZZ327682:CAA327690 CJV327682:CJW327690 CTR327682:CTS327690 DDN327682:DDO327690 DNJ327682:DNK327690 DXF327682:DXG327690 EHB327682:EHC327690 EQX327682:EQY327690 FAT327682:FAU327690 FKP327682:FKQ327690 FUL327682:FUM327690 GEH327682:GEI327690 GOD327682:GOE327690 GXZ327682:GYA327690 HHV327682:HHW327690 HRR327682:HRS327690 IBN327682:IBO327690 ILJ327682:ILK327690 IVF327682:IVG327690 JFB327682:JFC327690 JOX327682:JOY327690 JYT327682:JYU327690 KIP327682:KIQ327690 KSL327682:KSM327690 LCH327682:LCI327690 LMD327682:LME327690 LVZ327682:LWA327690 MFV327682:MFW327690 MPR327682:MPS327690 MZN327682:MZO327690 NJJ327682:NJK327690 NTF327682:NTG327690 ODB327682:ODC327690 OMX327682:OMY327690 OWT327682:OWU327690 PGP327682:PGQ327690 PQL327682:PQM327690 QAH327682:QAI327690 QKD327682:QKE327690 QTZ327682:QUA327690 RDV327682:RDW327690 RNR327682:RNS327690 RXN327682:RXO327690 SHJ327682:SHK327690 SRF327682:SRG327690 TBB327682:TBC327690 TKX327682:TKY327690 TUT327682:TUU327690 UEP327682:UEQ327690 UOL327682:UOM327690 UYH327682:UYI327690 VID327682:VIE327690 VRZ327682:VSA327690 WBV327682:WBW327690 WLR327682:WLS327690 WVN327682:WVO327690 F393218:G393226 JB393218:JC393226 SX393218:SY393226 ACT393218:ACU393226 AMP393218:AMQ393226 AWL393218:AWM393226 BGH393218:BGI393226 BQD393218:BQE393226 BZZ393218:CAA393226 CJV393218:CJW393226 CTR393218:CTS393226 DDN393218:DDO393226 DNJ393218:DNK393226 DXF393218:DXG393226 EHB393218:EHC393226 EQX393218:EQY393226 FAT393218:FAU393226 FKP393218:FKQ393226 FUL393218:FUM393226 GEH393218:GEI393226 GOD393218:GOE393226 GXZ393218:GYA393226 HHV393218:HHW393226 HRR393218:HRS393226 IBN393218:IBO393226 ILJ393218:ILK393226 IVF393218:IVG393226 JFB393218:JFC393226 JOX393218:JOY393226 JYT393218:JYU393226 KIP393218:KIQ393226 KSL393218:KSM393226 LCH393218:LCI393226 LMD393218:LME393226 LVZ393218:LWA393226 MFV393218:MFW393226 MPR393218:MPS393226 MZN393218:MZO393226 NJJ393218:NJK393226 NTF393218:NTG393226 ODB393218:ODC393226 OMX393218:OMY393226 OWT393218:OWU393226 PGP393218:PGQ393226 PQL393218:PQM393226 QAH393218:QAI393226 QKD393218:QKE393226 QTZ393218:QUA393226 RDV393218:RDW393226 RNR393218:RNS393226 RXN393218:RXO393226 SHJ393218:SHK393226 SRF393218:SRG393226 TBB393218:TBC393226 TKX393218:TKY393226 TUT393218:TUU393226 UEP393218:UEQ393226 UOL393218:UOM393226 UYH393218:UYI393226 VID393218:VIE393226 VRZ393218:VSA393226 WBV393218:WBW393226 WLR393218:WLS393226 WVN393218:WVO393226 F458754:G458762 JB458754:JC458762 SX458754:SY458762 ACT458754:ACU458762 AMP458754:AMQ458762 AWL458754:AWM458762 BGH458754:BGI458762 BQD458754:BQE458762 BZZ458754:CAA458762 CJV458754:CJW458762 CTR458754:CTS458762 DDN458754:DDO458762 DNJ458754:DNK458762 DXF458754:DXG458762 EHB458754:EHC458762 EQX458754:EQY458762 FAT458754:FAU458762 FKP458754:FKQ458762 FUL458754:FUM458762 GEH458754:GEI458762 GOD458754:GOE458762 GXZ458754:GYA458762 HHV458754:HHW458762 HRR458754:HRS458762 IBN458754:IBO458762 ILJ458754:ILK458762 IVF458754:IVG458762 JFB458754:JFC458762 JOX458754:JOY458762 JYT458754:JYU458762 KIP458754:KIQ458762 KSL458754:KSM458762 LCH458754:LCI458762 LMD458754:LME458762 LVZ458754:LWA458762 MFV458754:MFW458762 MPR458754:MPS458762 MZN458754:MZO458762 NJJ458754:NJK458762 NTF458754:NTG458762 ODB458754:ODC458762 OMX458754:OMY458762 OWT458754:OWU458762 PGP458754:PGQ458762 PQL458754:PQM458762 QAH458754:QAI458762 QKD458754:QKE458762 QTZ458754:QUA458762 RDV458754:RDW458762 RNR458754:RNS458762 RXN458754:RXO458762 SHJ458754:SHK458762 SRF458754:SRG458762 TBB458754:TBC458762 TKX458754:TKY458762 TUT458754:TUU458762 UEP458754:UEQ458762 UOL458754:UOM458762 UYH458754:UYI458762 VID458754:VIE458762 VRZ458754:VSA458762 WBV458754:WBW458762 WLR458754:WLS458762 WVN458754:WVO458762 F524290:G524298 JB524290:JC524298 SX524290:SY524298 ACT524290:ACU524298 AMP524290:AMQ524298 AWL524290:AWM524298 BGH524290:BGI524298 BQD524290:BQE524298 BZZ524290:CAA524298 CJV524290:CJW524298 CTR524290:CTS524298 DDN524290:DDO524298 DNJ524290:DNK524298 DXF524290:DXG524298 EHB524290:EHC524298 EQX524290:EQY524298 FAT524290:FAU524298 FKP524290:FKQ524298 FUL524290:FUM524298 GEH524290:GEI524298 GOD524290:GOE524298 GXZ524290:GYA524298 HHV524290:HHW524298 HRR524290:HRS524298 IBN524290:IBO524298 ILJ524290:ILK524298 IVF524290:IVG524298 JFB524290:JFC524298 JOX524290:JOY524298 JYT524290:JYU524298 KIP524290:KIQ524298 KSL524290:KSM524298 LCH524290:LCI524298 LMD524290:LME524298 LVZ524290:LWA524298 MFV524290:MFW524298 MPR524290:MPS524298 MZN524290:MZO524298 NJJ524290:NJK524298 NTF524290:NTG524298 ODB524290:ODC524298 OMX524290:OMY524298 OWT524290:OWU524298 PGP524290:PGQ524298 PQL524290:PQM524298 QAH524290:QAI524298 QKD524290:QKE524298 QTZ524290:QUA524298 RDV524290:RDW524298 RNR524290:RNS524298 RXN524290:RXO524298 SHJ524290:SHK524298 SRF524290:SRG524298 TBB524290:TBC524298 TKX524290:TKY524298 TUT524290:TUU524298 UEP524290:UEQ524298 UOL524290:UOM524298 UYH524290:UYI524298 VID524290:VIE524298 VRZ524290:VSA524298 WBV524290:WBW524298 WLR524290:WLS524298 WVN524290:WVO524298 F589826:G589834 JB589826:JC589834 SX589826:SY589834 ACT589826:ACU589834 AMP589826:AMQ589834 AWL589826:AWM589834 BGH589826:BGI589834 BQD589826:BQE589834 BZZ589826:CAA589834 CJV589826:CJW589834 CTR589826:CTS589834 DDN589826:DDO589834 DNJ589826:DNK589834 DXF589826:DXG589834 EHB589826:EHC589834 EQX589826:EQY589834 FAT589826:FAU589834 FKP589826:FKQ589834 FUL589826:FUM589834 GEH589826:GEI589834 GOD589826:GOE589834 GXZ589826:GYA589834 HHV589826:HHW589834 HRR589826:HRS589834 IBN589826:IBO589834 ILJ589826:ILK589834 IVF589826:IVG589834 JFB589826:JFC589834 JOX589826:JOY589834 JYT589826:JYU589834 KIP589826:KIQ589834 KSL589826:KSM589834 LCH589826:LCI589834 LMD589826:LME589834 LVZ589826:LWA589834 MFV589826:MFW589834 MPR589826:MPS589834 MZN589826:MZO589834 NJJ589826:NJK589834 NTF589826:NTG589834 ODB589826:ODC589834 OMX589826:OMY589834 OWT589826:OWU589834 PGP589826:PGQ589834 PQL589826:PQM589834 QAH589826:QAI589834 QKD589826:QKE589834 QTZ589826:QUA589834 RDV589826:RDW589834 RNR589826:RNS589834 RXN589826:RXO589834 SHJ589826:SHK589834 SRF589826:SRG589834 TBB589826:TBC589834 TKX589826:TKY589834 TUT589826:TUU589834 UEP589826:UEQ589834 UOL589826:UOM589834 UYH589826:UYI589834 VID589826:VIE589834 VRZ589826:VSA589834 WBV589826:WBW589834 WLR589826:WLS589834 WVN589826:WVO589834 F655362:G655370 JB655362:JC655370 SX655362:SY655370 ACT655362:ACU655370 AMP655362:AMQ655370 AWL655362:AWM655370 BGH655362:BGI655370 BQD655362:BQE655370 BZZ655362:CAA655370 CJV655362:CJW655370 CTR655362:CTS655370 DDN655362:DDO655370 DNJ655362:DNK655370 DXF655362:DXG655370 EHB655362:EHC655370 EQX655362:EQY655370 FAT655362:FAU655370 FKP655362:FKQ655370 FUL655362:FUM655370 GEH655362:GEI655370 GOD655362:GOE655370 GXZ655362:GYA655370 HHV655362:HHW655370 HRR655362:HRS655370 IBN655362:IBO655370 ILJ655362:ILK655370 IVF655362:IVG655370 JFB655362:JFC655370 JOX655362:JOY655370 JYT655362:JYU655370 KIP655362:KIQ655370 KSL655362:KSM655370 LCH655362:LCI655370 LMD655362:LME655370 LVZ655362:LWA655370 MFV655362:MFW655370 MPR655362:MPS655370 MZN655362:MZO655370 NJJ655362:NJK655370 NTF655362:NTG655370 ODB655362:ODC655370 OMX655362:OMY655370 OWT655362:OWU655370 PGP655362:PGQ655370 PQL655362:PQM655370 QAH655362:QAI655370 QKD655362:QKE655370 QTZ655362:QUA655370 RDV655362:RDW655370 RNR655362:RNS655370 RXN655362:RXO655370 SHJ655362:SHK655370 SRF655362:SRG655370 TBB655362:TBC655370 TKX655362:TKY655370 TUT655362:TUU655370 UEP655362:UEQ655370 UOL655362:UOM655370 UYH655362:UYI655370 VID655362:VIE655370 VRZ655362:VSA655370 WBV655362:WBW655370 WLR655362:WLS655370 WVN655362:WVO655370 F720898:G720906 JB720898:JC720906 SX720898:SY720906 ACT720898:ACU720906 AMP720898:AMQ720906 AWL720898:AWM720906 BGH720898:BGI720906 BQD720898:BQE720906 BZZ720898:CAA720906 CJV720898:CJW720906 CTR720898:CTS720906 DDN720898:DDO720906 DNJ720898:DNK720906 DXF720898:DXG720906 EHB720898:EHC720906 EQX720898:EQY720906 FAT720898:FAU720906 FKP720898:FKQ720906 FUL720898:FUM720906 GEH720898:GEI720906 GOD720898:GOE720906 GXZ720898:GYA720906 HHV720898:HHW720906 HRR720898:HRS720906 IBN720898:IBO720906 ILJ720898:ILK720906 IVF720898:IVG720906 JFB720898:JFC720906 JOX720898:JOY720906 JYT720898:JYU720906 KIP720898:KIQ720906 KSL720898:KSM720906 LCH720898:LCI720906 LMD720898:LME720906 LVZ720898:LWA720906 MFV720898:MFW720906 MPR720898:MPS720906 MZN720898:MZO720906 NJJ720898:NJK720906 NTF720898:NTG720906 ODB720898:ODC720906 OMX720898:OMY720906 OWT720898:OWU720906 PGP720898:PGQ720906 PQL720898:PQM720906 QAH720898:QAI720906 QKD720898:QKE720906 QTZ720898:QUA720906 RDV720898:RDW720906 RNR720898:RNS720906 RXN720898:RXO720906 SHJ720898:SHK720906 SRF720898:SRG720906 TBB720898:TBC720906 TKX720898:TKY720906 TUT720898:TUU720906 UEP720898:UEQ720906 UOL720898:UOM720906 UYH720898:UYI720906 VID720898:VIE720906 VRZ720898:VSA720906 WBV720898:WBW720906 WLR720898:WLS720906 WVN720898:WVO720906 F786434:G786442 JB786434:JC786442 SX786434:SY786442 ACT786434:ACU786442 AMP786434:AMQ786442 AWL786434:AWM786442 BGH786434:BGI786442 BQD786434:BQE786442 BZZ786434:CAA786442 CJV786434:CJW786442 CTR786434:CTS786442 DDN786434:DDO786442 DNJ786434:DNK786442 DXF786434:DXG786442 EHB786434:EHC786442 EQX786434:EQY786442 FAT786434:FAU786442 FKP786434:FKQ786442 FUL786434:FUM786442 GEH786434:GEI786442 GOD786434:GOE786442 GXZ786434:GYA786442 HHV786434:HHW786442 HRR786434:HRS786442 IBN786434:IBO786442 ILJ786434:ILK786442 IVF786434:IVG786442 JFB786434:JFC786442 JOX786434:JOY786442 JYT786434:JYU786442 KIP786434:KIQ786442 KSL786434:KSM786442 LCH786434:LCI786442 LMD786434:LME786442 LVZ786434:LWA786442 MFV786434:MFW786442 MPR786434:MPS786442 MZN786434:MZO786442 NJJ786434:NJK786442 NTF786434:NTG786442 ODB786434:ODC786442 OMX786434:OMY786442 OWT786434:OWU786442 PGP786434:PGQ786442 PQL786434:PQM786442 QAH786434:QAI786442 QKD786434:QKE786442 QTZ786434:QUA786442 RDV786434:RDW786442 RNR786434:RNS786442 RXN786434:RXO786442 SHJ786434:SHK786442 SRF786434:SRG786442 TBB786434:TBC786442 TKX786434:TKY786442 TUT786434:TUU786442 UEP786434:UEQ786442 UOL786434:UOM786442 UYH786434:UYI786442 VID786434:VIE786442 VRZ786434:VSA786442 WBV786434:WBW786442 WLR786434:WLS786442 WVN786434:WVO786442 F851970:G851978 JB851970:JC851978 SX851970:SY851978 ACT851970:ACU851978 AMP851970:AMQ851978 AWL851970:AWM851978 BGH851970:BGI851978 BQD851970:BQE851978 BZZ851970:CAA851978 CJV851970:CJW851978 CTR851970:CTS851978 DDN851970:DDO851978 DNJ851970:DNK851978 DXF851970:DXG851978 EHB851970:EHC851978 EQX851970:EQY851978 FAT851970:FAU851978 FKP851970:FKQ851978 FUL851970:FUM851978 GEH851970:GEI851978 GOD851970:GOE851978 GXZ851970:GYA851978 HHV851970:HHW851978 HRR851970:HRS851978 IBN851970:IBO851978 ILJ851970:ILK851978 IVF851970:IVG851978 JFB851970:JFC851978 JOX851970:JOY851978 JYT851970:JYU851978 KIP851970:KIQ851978 KSL851970:KSM851978 LCH851970:LCI851978 LMD851970:LME851978 LVZ851970:LWA851978 MFV851970:MFW851978 MPR851970:MPS851978 MZN851970:MZO851978 NJJ851970:NJK851978 NTF851970:NTG851978 ODB851970:ODC851978 OMX851970:OMY851978 OWT851970:OWU851978 PGP851970:PGQ851978 PQL851970:PQM851978 QAH851970:QAI851978 QKD851970:QKE851978 QTZ851970:QUA851978 RDV851970:RDW851978 RNR851970:RNS851978 RXN851970:RXO851978 SHJ851970:SHK851978 SRF851970:SRG851978 TBB851970:TBC851978 TKX851970:TKY851978 TUT851970:TUU851978 UEP851970:UEQ851978 UOL851970:UOM851978 UYH851970:UYI851978 VID851970:VIE851978 VRZ851970:VSA851978 WBV851970:WBW851978 WLR851970:WLS851978 WVN851970:WVO851978 F917506:G917514 JB917506:JC917514 SX917506:SY917514 ACT917506:ACU917514 AMP917506:AMQ917514 AWL917506:AWM917514 BGH917506:BGI917514 BQD917506:BQE917514 BZZ917506:CAA917514 CJV917506:CJW917514 CTR917506:CTS917514 DDN917506:DDO917514 DNJ917506:DNK917514 DXF917506:DXG917514 EHB917506:EHC917514 EQX917506:EQY917514 FAT917506:FAU917514 FKP917506:FKQ917514 FUL917506:FUM917514 GEH917506:GEI917514 GOD917506:GOE917514 GXZ917506:GYA917514 HHV917506:HHW917514 HRR917506:HRS917514 IBN917506:IBO917514 ILJ917506:ILK917514 IVF917506:IVG917514 JFB917506:JFC917514 JOX917506:JOY917514 JYT917506:JYU917514 KIP917506:KIQ917514 KSL917506:KSM917514 LCH917506:LCI917514 LMD917506:LME917514 LVZ917506:LWA917514 MFV917506:MFW917514 MPR917506:MPS917514 MZN917506:MZO917514 NJJ917506:NJK917514 NTF917506:NTG917514 ODB917506:ODC917514 OMX917506:OMY917514 OWT917506:OWU917514 PGP917506:PGQ917514 PQL917506:PQM917514 QAH917506:QAI917514 QKD917506:QKE917514 QTZ917506:QUA917514 RDV917506:RDW917514 RNR917506:RNS917514 RXN917506:RXO917514 SHJ917506:SHK917514 SRF917506:SRG917514 TBB917506:TBC917514 TKX917506:TKY917514 TUT917506:TUU917514 UEP917506:UEQ917514 UOL917506:UOM917514 UYH917506:UYI917514 VID917506:VIE917514 VRZ917506:VSA917514 WBV917506:WBW917514 WLR917506:WLS917514 WVN917506:WVO917514 F983042:G983050 JB983042:JC983050 SX983042:SY983050 ACT983042:ACU983050 AMP983042:AMQ983050 AWL983042:AWM983050 BGH983042:BGI983050 BQD983042:BQE983050 BZZ983042:CAA983050 CJV983042:CJW983050 CTR983042:CTS983050 DDN983042:DDO983050 DNJ983042:DNK983050 DXF983042:DXG983050 EHB983042:EHC983050 EQX983042:EQY983050 FAT983042:FAU983050 FKP983042:FKQ983050 FUL983042:FUM983050 GEH983042:GEI983050 GOD983042:GOE983050 GXZ983042:GYA983050 HHV983042:HHW983050 HRR983042:HRS983050 IBN983042:IBO983050 ILJ983042:ILK983050 IVF983042:IVG983050 JFB983042:JFC983050 JOX983042:JOY983050 JYT983042:JYU983050 KIP983042:KIQ983050 KSL983042:KSM983050 LCH983042:LCI983050 LMD983042:LME983050 LVZ983042:LWA983050 MFV983042:MFW983050 MPR983042:MPS983050 MZN983042:MZO983050 NJJ983042:NJK983050 NTF983042:NTG983050 ODB983042:ODC983050 OMX983042:OMY983050 OWT983042:OWU983050 PGP983042:PGQ983050 PQL983042:PQM983050 QAH983042:QAI983050 QKD983042:QKE983050 QTZ983042:QUA983050 RDV983042:RDW983050 RNR983042:RNS983050 RXN983042:RXO983050 SHJ983042:SHK983050 SRF983042:SRG983050 TBB983042:TBC983050 TKX983042:TKY983050 TUT983042:TUU983050 UEP983042:UEQ983050 UOL983042:UOM983050 UYH983042:UYI983050 VID983042:VIE983050 VRZ983042:VSA983050 WBV983042:WBW983050 WLR983042:WLS983050 WVN983042:WVO983050 BB2:BC65536 KX2:KY65536 UT2:UU65536 AEP2:AEQ65536 AOL2:AOM65536 AYH2:AYI65536 BID2:BIE65536 BRZ2:BSA65536 CBV2:CBW65536 CLR2:CLS65536 CVN2:CVO65536 DFJ2:DFK65536 DPF2:DPG65536 DZB2:DZC65536 EIX2:EIY65536 EST2:ESU65536 FCP2:FCQ65536 FML2:FMM65536 FWH2:FWI65536 GGD2:GGE65536 GPZ2:GQA65536 GZV2:GZW65536 HJR2:HJS65536 HTN2:HTO65536 IDJ2:IDK65536 INF2:ING65536 IXB2:IXC65536 JGX2:JGY65536 JQT2:JQU65536 KAP2:KAQ65536 KKL2:KKM65536 KUH2:KUI65536 LED2:LEE65536 LNZ2:LOA65536 LXV2:LXW65536 MHR2:MHS65536 MRN2:MRO65536 NBJ2:NBK65536 NLF2:NLG65536 NVB2:NVC65536 OEX2:OEY65536 OOT2:OOU65536 OYP2:OYQ65536 PIL2:PIM65536 PSH2:PSI65536 QCD2:QCE65536 QLZ2:QMA65536 QVV2:QVW65536 RFR2:RFS65536 RPN2:RPO65536 RZJ2:RZK65536 SJF2:SJG65536 STB2:STC65536 TCX2:TCY65536 TMT2:TMU65536 TWP2:TWQ65536 UGL2:UGM65536 UQH2:UQI65536 VAD2:VAE65536 VJZ2:VKA65536 VTV2:VTW65536 WDR2:WDS65536 WNN2:WNO65536 WXJ2:WXK65536 BB65538:BC131072 KX65538:KY131072 UT65538:UU131072 AEP65538:AEQ131072 AOL65538:AOM131072 AYH65538:AYI131072 BID65538:BIE131072 BRZ65538:BSA131072 CBV65538:CBW131072 CLR65538:CLS131072 CVN65538:CVO131072 DFJ65538:DFK131072 DPF65538:DPG131072 DZB65538:DZC131072 EIX65538:EIY131072 EST65538:ESU131072 FCP65538:FCQ131072 FML65538:FMM131072 FWH65538:FWI131072 GGD65538:GGE131072 GPZ65538:GQA131072 GZV65538:GZW131072 HJR65538:HJS131072 HTN65538:HTO131072 IDJ65538:IDK131072 INF65538:ING131072 IXB65538:IXC131072 JGX65538:JGY131072 JQT65538:JQU131072 KAP65538:KAQ131072 KKL65538:KKM131072 KUH65538:KUI131072 LED65538:LEE131072 LNZ65538:LOA131072 LXV65538:LXW131072 MHR65538:MHS131072 MRN65538:MRO131072 NBJ65538:NBK131072 NLF65538:NLG131072 NVB65538:NVC131072 OEX65538:OEY131072 OOT65538:OOU131072 OYP65538:OYQ131072 PIL65538:PIM131072 PSH65538:PSI131072 QCD65538:QCE131072 QLZ65538:QMA131072 QVV65538:QVW131072 RFR65538:RFS131072 RPN65538:RPO131072 RZJ65538:RZK131072 SJF65538:SJG131072 STB65538:STC131072 TCX65538:TCY131072 TMT65538:TMU131072 TWP65538:TWQ131072 UGL65538:UGM131072 UQH65538:UQI131072 VAD65538:VAE131072 VJZ65538:VKA131072 VTV65538:VTW131072 WDR65538:WDS131072 WNN65538:WNO131072 WXJ65538:WXK131072 BB131074:BC196608 KX131074:KY196608 UT131074:UU196608 AEP131074:AEQ196608 AOL131074:AOM196608 AYH131074:AYI196608 BID131074:BIE196608 BRZ131074:BSA196608 CBV131074:CBW196608 CLR131074:CLS196608 CVN131074:CVO196608 DFJ131074:DFK196608 DPF131074:DPG196608 DZB131074:DZC196608 EIX131074:EIY196608 EST131074:ESU196608 FCP131074:FCQ196608 FML131074:FMM196608 FWH131074:FWI196608 GGD131074:GGE196608 GPZ131074:GQA196608 GZV131074:GZW196608 HJR131074:HJS196608 HTN131074:HTO196608 IDJ131074:IDK196608 INF131074:ING196608 IXB131074:IXC196608 JGX131074:JGY196608 JQT131074:JQU196608 KAP131074:KAQ196608 KKL131074:KKM196608 KUH131074:KUI196608 LED131074:LEE196608 LNZ131074:LOA196608 LXV131074:LXW196608 MHR131074:MHS196608 MRN131074:MRO196608 NBJ131074:NBK196608 NLF131074:NLG196608 NVB131074:NVC196608 OEX131074:OEY196608 OOT131074:OOU196608 OYP131074:OYQ196608 PIL131074:PIM196608 PSH131074:PSI196608 QCD131074:QCE196608 QLZ131074:QMA196608 QVV131074:QVW196608 RFR131074:RFS196608 RPN131074:RPO196608 RZJ131074:RZK196608 SJF131074:SJG196608 STB131074:STC196608 TCX131074:TCY196608 TMT131074:TMU196608 TWP131074:TWQ196608 UGL131074:UGM196608 UQH131074:UQI196608 VAD131074:VAE196608 VJZ131074:VKA196608 VTV131074:VTW196608 WDR131074:WDS196608 WNN131074:WNO196608 WXJ131074:WXK196608 BB196610:BC262144 KX196610:KY262144 UT196610:UU262144 AEP196610:AEQ262144 AOL196610:AOM262144 AYH196610:AYI262144 BID196610:BIE262144 BRZ196610:BSA262144 CBV196610:CBW262144 CLR196610:CLS262144 CVN196610:CVO262144 DFJ196610:DFK262144 DPF196610:DPG262144 DZB196610:DZC262144 EIX196610:EIY262144 EST196610:ESU262144 FCP196610:FCQ262144 FML196610:FMM262144 FWH196610:FWI262144 GGD196610:GGE262144 GPZ196610:GQA262144 GZV196610:GZW262144 HJR196610:HJS262144 HTN196610:HTO262144 IDJ196610:IDK262144 INF196610:ING262144 IXB196610:IXC262144 JGX196610:JGY262144 JQT196610:JQU262144 KAP196610:KAQ262144 KKL196610:KKM262144 KUH196610:KUI262144 LED196610:LEE262144 LNZ196610:LOA262144 LXV196610:LXW262144 MHR196610:MHS262144 MRN196610:MRO262144 NBJ196610:NBK262144 NLF196610:NLG262144 NVB196610:NVC262144 OEX196610:OEY262144 OOT196610:OOU262144 OYP196610:OYQ262144 PIL196610:PIM262144 PSH196610:PSI262144 QCD196610:QCE262144 QLZ196610:QMA262144 QVV196610:QVW262144 RFR196610:RFS262144 RPN196610:RPO262144 RZJ196610:RZK262144 SJF196610:SJG262144 STB196610:STC262144 TCX196610:TCY262144 TMT196610:TMU262144 TWP196610:TWQ262144 UGL196610:UGM262144 UQH196610:UQI262144 VAD196610:VAE262144 VJZ196610:VKA262144 VTV196610:VTW262144 WDR196610:WDS262144 WNN196610:WNO262144 WXJ196610:WXK262144 BB262146:BC327680 KX262146:KY327680 UT262146:UU327680 AEP262146:AEQ327680 AOL262146:AOM327680 AYH262146:AYI327680 BID262146:BIE327680 BRZ262146:BSA327680 CBV262146:CBW327680 CLR262146:CLS327680 CVN262146:CVO327680 DFJ262146:DFK327680 DPF262146:DPG327680 DZB262146:DZC327680 EIX262146:EIY327680 EST262146:ESU327680 FCP262146:FCQ327680 FML262146:FMM327680 FWH262146:FWI327680 GGD262146:GGE327680 GPZ262146:GQA327680 GZV262146:GZW327680 HJR262146:HJS327680 HTN262146:HTO327680 IDJ262146:IDK327680 INF262146:ING327680 IXB262146:IXC327680 JGX262146:JGY327680 JQT262146:JQU327680 KAP262146:KAQ327680 KKL262146:KKM327680 KUH262146:KUI327680 LED262146:LEE327680 LNZ262146:LOA327680 LXV262146:LXW327680 MHR262146:MHS327680 MRN262146:MRO327680 NBJ262146:NBK327680 NLF262146:NLG327680 NVB262146:NVC327680 OEX262146:OEY327680 OOT262146:OOU327680 OYP262146:OYQ327680 PIL262146:PIM327680 PSH262146:PSI327680 QCD262146:QCE327680 QLZ262146:QMA327680 QVV262146:QVW327680 RFR262146:RFS327680 RPN262146:RPO327680 RZJ262146:RZK327680 SJF262146:SJG327680 STB262146:STC327680 TCX262146:TCY327680 TMT262146:TMU327680 TWP262146:TWQ327680 UGL262146:UGM327680 UQH262146:UQI327680 VAD262146:VAE327680 VJZ262146:VKA327680 VTV262146:VTW327680 WDR262146:WDS327680 WNN262146:WNO327680 WXJ262146:WXK327680 BB327682:BC393216 KX327682:KY393216 UT327682:UU393216 AEP327682:AEQ393216 AOL327682:AOM393216 AYH327682:AYI393216 BID327682:BIE393216 BRZ327682:BSA393216 CBV327682:CBW393216 CLR327682:CLS393216 CVN327682:CVO393216 DFJ327682:DFK393216 DPF327682:DPG393216 DZB327682:DZC393216 EIX327682:EIY393216 EST327682:ESU393216 FCP327682:FCQ393216 FML327682:FMM393216 FWH327682:FWI393216 GGD327682:GGE393216 GPZ327682:GQA393216 GZV327682:GZW393216 HJR327682:HJS393216 HTN327682:HTO393216 IDJ327682:IDK393216 INF327682:ING393216 IXB327682:IXC393216 JGX327682:JGY393216 JQT327682:JQU393216 KAP327682:KAQ393216 KKL327682:KKM393216 KUH327682:KUI393216 LED327682:LEE393216 LNZ327682:LOA393216 LXV327682:LXW393216 MHR327682:MHS393216 MRN327682:MRO393216 NBJ327682:NBK393216 NLF327682:NLG393216 NVB327682:NVC393216 OEX327682:OEY393216 OOT327682:OOU393216 OYP327682:OYQ393216 PIL327682:PIM393216 PSH327682:PSI393216 QCD327682:QCE393216 QLZ327682:QMA393216 QVV327682:QVW393216 RFR327682:RFS393216 RPN327682:RPO393216 RZJ327682:RZK393216 SJF327682:SJG393216 STB327682:STC393216 TCX327682:TCY393216 TMT327682:TMU393216 TWP327682:TWQ393216 UGL327682:UGM393216 UQH327682:UQI393216 VAD327682:VAE393216 VJZ327682:VKA393216 VTV327682:VTW393216 WDR327682:WDS393216 WNN327682:WNO393216 WXJ327682:WXK393216 BB393218:BC458752 KX393218:KY458752 UT393218:UU458752 AEP393218:AEQ458752 AOL393218:AOM458752 AYH393218:AYI458752 BID393218:BIE458752 BRZ393218:BSA458752 CBV393218:CBW458752 CLR393218:CLS458752 CVN393218:CVO458752 DFJ393218:DFK458752 DPF393218:DPG458752 DZB393218:DZC458752 EIX393218:EIY458752 EST393218:ESU458752 FCP393218:FCQ458752 FML393218:FMM458752 FWH393218:FWI458752 GGD393218:GGE458752 GPZ393218:GQA458752 GZV393218:GZW458752 HJR393218:HJS458752 HTN393218:HTO458752 IDJ393218:IDK458752 INF393218:ING458752 IXB393218:IXC458752 JGX393218:JGY458752 JQT393218:JQU458752 KAP393218:KAQ458752 KKL393218:KKM458752 KUH393218:KUI458752 LED393218:LEE458752 LNZ393218:LOA458752 LXV393218:LXW458752 MHR393218:MHS458752 MRN393218:MRO458752 NBJ393218:NBK458752 NLF393218:NLG458752 NVB393218:NVC458752 OEX393218:OEY458752 OOT393218:OOU458752 OYP393218:OYQ458752 PIL393218:PIM458752 PSH393218:PSI458752 QCD393218:QCE458752 QLZ393218:QMA458752 QVV393218:QVW458752 RFR393218:RFS458752 RPN393218:RPO458752 RZJ393218:RZK458752 SJF393218:SJG458752 STB393218:STC458752 TCX393218:TCY458752 TMT393218:TMU458752 TWP393218:TWQ458752 UGL393218:UGM458752 UQH393218:UQI458752 VAD393218:VAE458752 VJZ393218:VKA458752 VTV393218:VTW458752 WDR393218:WDS458752 WNN393218:WNO458752 WXJ393218:WXK458752 BB458754:BC524288 KX458754:KY524288 UT458754:UU524288 AEP458754:AEQ524288 AOL458754:AOM524288 AYH458754:AYI524288 BID458754:BIE524288 BRZ458754:BSA524288 CBV458754:CBW524288 CLR458754:CLS524288 CVN458754:CVO524288 DFJ458754:DFK524288 DPF458754:DPG524288 DZB458754:DZC524288 EIX458754:EIY524288 EST458754:ESU524288 FCP458754:FCQ524288 FML458754:FMM524288 FWH458754:FWI524288 GGD458754:GGE524288 GPZ458754:GQA524288 GZV458754:GZW524288 HJR458754:HJS524288 HTN458754:HTO524288 IDJ458754:IDK524288 INF458754:ING524288 IXB458754:IXC524288 JGX458754:JGY524288 JQT458754:JQU524288 KAP458754:KAQ524288 KKL458754:KKM524288 KUH458754:KUI524288 LED458754:LEE524288 LNZ458754:LOA524288 LXV458754:LXW524288 MHR458754:MHS524288 MRN458754:MRO524288 NBJ458754:NBK524288 NLF458754:NLG524288 NVB458754:NVC524288 OEX458754:OEY524288 OOT458754:OOU524288 OYP458754:OYQ524288 PIL458754:PIM524288 PSH458754:PSI524288 QCD458754:QCE524288 QLZ458754:QMA524288 QVV458754:QVW524288 RFR458754:RFS524288 RPN458754:RPO524288 RZJ458754:RZK524288 SJF458754:SJG524288 STB458754:STC524288 TCX458754:TCY524288 TMT458754:TMU524288 TWP458754:TWQ524288 UGL458754:UGM524288 UQH458754:UQI524288 VAD458754:VAE524288 VJZ458754:VKA524288 VTV458754:VTW524288 WDR458754:WDS524288 WNN458754:WNO524288 WXJ458754:WXK524288 BB524290:BC589824 KX524290:KY589824 UT524290:UU589824 AEP524290:AEQ589824 AOL524290:AOM589824 AYH524290:AYI589824 BID524290:BIE589824 BRZ524290:BSA589824 CBV524290:CBW589824 CLR524290:CLS589824 CVN524290:CVO589824 DFJ524290:DFK589824 DPF524290:DPG589824 DZB524290:DZC589824 EIX524290:EIY589824 EST524290:ESU589824 FCP524290:FCQ589824 FML524290:FMM589824 FWH524290:FWI589824 GGD524290:GGE589824 GPZ524290:GQA589824 GZV524290:GZW589824 HJR524290:HJS589824 HTN524290:HTO589824 IDJ524290:IDK589824 INF524290:ING589824 IXB524290:IXC589824 JGX524290:JGY589824 JQT524290:JQU589824 KAP524290:KAQ589824 KKL524290:KKM589824 KUH524290:KUI589824 LED524290:LEE589824 LNZ524290:LOA589824 LXV524290:LXW589824 MHR524290:MHS589824 MRN524290:MRO589824 NBJ524290:NBK589824 NLF524290:NLG589824 NVB524290:NVC589824 OEX524290:OEY589824 OOT524290:OOU589824 OYP524290:OYQ589824 PIL524290:PIM589824 PSH524290:PSI589824 QCD524290:QCE589824 QLZ524290:QMA589824 QVV524290:QVW589824 RFR524290:RFS589824 RPN524290:RPO589824 RZJ524290:RZK589824 SJF524290:SJG589824 STB524290:STC589824 TCX524290:TCY589824 TMT524290:TMU589824 TWP524290:TWQ589824 UGL524290:UGM589824 UQH524290:UQI589824 VAD524290:VAE589824 VJZ524290:VKA589824 VTV524290:VTW589824 WDR524290:WDS589824 WNN524290:WNO589824 WXJ524290:WXK589824 BB589826:BC655360 KX589826:KY655360 UT589826:UU655360 AEP589826:AEQ655360 AOL589826:AOM655360 AYH589826:AYI655360 BID589826:BIE655360 BRZ589826:BSA655360 CBV589826:CBW655360 CLR589826:CLS655360 CVN589826:CVO655360 DFJ589826:DFK655360 DPF589826:DPG655360 DZB589826:DZC655360 EIX589826:EIY655360 EST589826:ESU655360 FCP589826:FCQ655360 FML589826:FMM655360 FWH589826:FWI655360 GGD589826:GGE655360 GPZ589826:GQA655360 GZV589826:GZW655360 HJR589826:HJS655360 HTN589826:HTO655360 IDJ589826:IDK655360 INF589826:ING655360 IXB589826:IXC655360 JGX589826:JGY655360 JQT589826:JQU655360 KAP589826:KAQ655360 KKL589826:KKM655360 KUH589826:KUI655360 LED589826:LEE655360 LNZ589826:LOA655360 LXV589826:LXW655360 MHR589826:MHS655360 MRN589826:MRO655360 NBJ589826:NBK655360 NLF589826:NLG655360 NVB589826:NVC655360 OEX589826:OEY655360 OOT589826:OOU655360 OYP589826:OYQ655360 PIL589826:PIM655360 PSH589826:PSI655360 QCD589826:QCE655360 QLZ589826:QMA655360 QVV589826:QVW655360 RFR589826:RFS655360 RPN589826:RPO655360 RZJ589826:RZK655360 SJF589826:SJG655360 STB589826:STC655360 TCX589826:TCY655360 TMT589826:TMU655360 TWP589826:TWQ655360 UGL589826:UGM655360 UQH589826:UQI655360 VAD589826:VAE655360 VJZ589826:VKA655360 VTV589826:VTW655360 WDR589826:WDS655360 WNN589826:WNO655360 WXJ589826:WXK655360 BB655362:BC720896 KX655362:KY720896 UT655362:UU720896 AEP655362:AEQ720896 AOL655362:AOM720896 AYH655362:AYI720896 BID655362:BIE720896 BRZ655362:BSA720896 CBV655362:CBW720896 CLR655362:CLS720896 CVN655362:CVO720896 DFJ655362:DFK720896 DPF655362:DPG720896 DZB655362:DZC720896 EIX655362:EIY720896 EST655362:ESU720896 FCP655362:FCQ720896 FML655362:FMM720896 FWH655362:FWI720896 GGD655362:GGE720896 GPZ655362:GQA720896 GZV655362:GZW720896 HJR655362:HJS720896 HTN655362:HTO720896 IDJ655362:IDK720896 INF655362:ING720896 IXB655362:IXC720896 JGX655362:JGY720896 JQT655362:JQU720896 KAP655362:KAQ720896 KKL655362:KKM720896 KUH655362:KUI720896 LED655362:LEE720896 LNZ655362:LOA720896 LXV655362:LXW720896 MHR655362:MHS720896 MRN655362:MRO720896 NBJ655362:NBK720896 NLF655362:NLG720896 NVB655362:NVC720896 OEX655362:OEY720896 OOT655362:OOU720896 OYP655362:OYQ720896 PIL655362:PIM720896 PSH655362:PSI720896 QCD655362:QCE720896 QLZ655362:QMA720896 QVV655362:QVW720896 RFR655362:RFS720896 RPN655362:RPO720896 RZJ655362:RZK720896 SJF655362:SJG720896 STB655362:STC720896 TCX655362:TCY720896 TMT655362:TMU720896 TWP655362:TWQ720896 UGL655362:UGM720896 UQH655362:UQI720896 VAD655362:VAE720896 VJZ655362:VKA720896 VTV655362:VTW720896 WDR655362:WDS720896 WNN655362:WNO720896 WXJ655362:WXK720896 BB720898:BC786432 KX720898:KY786432 UT720898:UU786432 AEP720898:AEQ786432 AOL720898:AOM786432 AYH720898:AYI786432 BID720898:BIE786432 BRZ720898:BSA786432 CBV720898:CBW786432 CLR720898:CLS786432 CVN720898:CVO786432 DFJ720898:DFK786432 DPF720898:DPG786432 DZB720898:DZC786432 EIX720898:EIY786432 EST720898:ESU786432 FCP720898:FCQ786432 FML720898:FMM786432 FWH720898:FWI786432 GGD720898:GGE786432 GPZ720898:GQA786432 GZV720898:GZW786432 HJR720898:HJS786432 HTN720898:HTO786432 IDJ720898:IDK786432 INF720898:ING786432 IXB720898:IXC786432 JGX720898:JGY786432 JQT720898:JQU786432 KAP720898:KAQ786432 KKL720898:KKM786432 KUH720898:KUI786432 LED720898:LEE786432 LNZ720898:LOA786432 LXV720898:LXW786432 MHR720898:MHS786432 MRN720898:MRO786432 NBJ720898:NBK786432 NLF720898:NLG786432 NVB720898:NVC786432 OEX720898:OEY786432 OOT720898:OOU786432 OYP720898:OYQ786432 PIL720898:PIM786432 PSH720898:PSI786432 QCD720898:QCE786432 QLZ720898:QMA786432 QVV720898:QVW786432 RFR720898:RFS786432 RPN720898:RPO786432 RZJ720898:RZK786432 SJF720898:SJG786432 STB720898:STC786432 TCX720898:TCY786432 TMT720898:TMU786432 TWP720898:TWQ786432 UGL720898:UGM786432 UQH720898:UQI786432 VAD720898:VAE786432 VJZ720898:VKA786432 VTV720898:VTW786432 WDR720898:WDS786432 WNN720898:WNO786432 WXJ720898:WXK786432 BB786434:BC851968 KX786434:KY851968 UT786434:UU851968 AEP786434:AEQ851968 AOL786434:AOM851968 AYH786434:AYI851968 BID786434:BIE851968 BRZ786434:BSA851968 CBV786434:CBW851968 CLR786434:CLS851968 CVN786434:CVO851968 DFJ786434:DFK851968 DPF786434:DPG851968 DZB786434:DZC851968 EIX786434:EIY851968 EST786434:ESU851968 FCP786434:FCQ851968 FML786434:FMM851968 FWH786434:FWI851968 GGD786434:GGE851968 GPZ786434:GQA851968 GZV786434:GZW851968 HJR786434:HJS851968 HTN786434:HTO851968 IDJ786434:IDK851968 INF786434:ING851968 IXB786434:IXC851968 JGX786434:JGY851968 JQT786434:JQU851968 KAP786434:KAQ851968 KKL786434:KKM851968 KUH786434:KUI851968 LED786434:LEE851968 LNZ786434:LOA851968 LXV786434:LXW851968 MHR786434:MHS851968 MRN786434:MRO851968 NBJ786434:NBK851968 NLF786434:NLG851968 NVB786434:NVC851968 OEX786434:OEY851968 OOT786434:OOU851968 OYP786434:OYQ851968 PIL786434:PIM851968 PSH786434:PSI851968 QCD786434:QCE851968 QLZ786434:QMA851968 QVV786434:QVW851968 RFR786434:RFS851968 RPN786434:RPO851968 RZJ786434:RZK851968 SJF786434:SJG851968 STB786434:STC851968 TCX786434:TCY851968 TMT786434:TMU851968 TWP786434:TWQ851968 UGL786434:UGM851968 UQH786434:UQI851968 VAD786434:VAE851968 VJZ786434:VKA851968 VTV786434:VTW851968 WDR786434:WDS851968 WNN786434:WNO851968 WXJ786434:WXK851968 BB851970:BC917504 KX851970:KY917504 UT851970:UU917504 AEP851970:AEQ917504 AOL851970:AOM917504 AYH851970:AYI917504 BID851970:BIE917504 BRZ851970:BSA917504 CBV851970:CBW917504 CLR851970:CLS917504 CVN851970:CVO917504 DFJ851970:DFK917504 DPF851970:DPG917504 DZB851970:DZC917504 EIX851970:EIY917504 EST851970:ESU917504 FCP851970:FCQ917504 FML851970:FMM917504 FWH851970:FWI917504 GGD851970:GGE917504 GPZ851970:GQA917504 GZV851970:GZW917504 HJR851970:HJS917504 HTN851970:HTO917504 IDJ851970:IDK917504 INF851970:ING917504 IXB851970:IXC917504 JGX851970:JGY917504 JQT851970:JQU917504 KAP851970:KAQ917504 KKL851970:KKM917504 KUH851970:KUI917504 LED851970:LEE917504 LNZ851970:LOA917504 LXV851970:LXW917504 MHR851970:MHS917504 MRN851970:MRO917504 NBJ851970:NBK917504 NLF851970:NLG917504 NVB851970:NVC917504 OEX851970:OEY917504 OOT851970:OOU917504 OYP851970:OYQ917504 PIL851970:PIM917504 PSH851970:PSI917504 QCD851970:QCE917504 QLZ851970:QMA917504 QVV851970:QVW917504 RFR851970:RFS917504 RPN851970:RPO917504 RZJ851970:RZK917504 SJF851970:SJG917504 STB851970:STC917504 TCX851970:TCY917504 TMT851970:TMU917504 TWP851970:TWQ917504 UGL851970:UGM917504 UQH851970:UQI917504 VAD851970:VAE917504 VJZ851970:VKA917504 VTV851970:VTW917504 WDR851970:WDS917504 WNN851970:WNO917504 WXJ851970:WXK917504 BB917506:BC983040 KX917506:KY983040 UT917506:UU983040 AEP917506:AEQ983040 AOL917506:AOM983040 AYH917506:AYI983040 BID917506:BIE983040 BRZ917506:BSA983040 CBV917506:CBW983040 CLR917506:CLS983040 CVN917506:CVO983040 DFJ917506:DFK983040 DPF917506:DPG983040 DZB917506:DZC983040 EIX917506:EIY983040 EST917506:ESU983040 FCP917506:FCQ983040 FML917506:FMM983040 FWH917506:FWI983040 GGD917506:GGE983040 GPZ917506:GQA983040 GZV917506:GZW983040 HJR917506:HJS983040 HTN917506:HTO983040 IDJ917506:IDK983040 INF917506:ING983040 IXB917506:IXC983040 JGX917506:JGY983040 JQT917506:JQU983040 KAP917506:KAQ983040 KKL917506:KKM983040 KUH917506:KUI983040 LED917506:LEE983040 LNZ917506:LOA983040 LXV917506:LXW983040 MHR917506:MHS983040 MRN917506:MRO983040 NBJ917506:NBK983040 NLF917506:NLG983040 NVB917506:NVC983040 OEX917506:OEY983040 OOT917506:OOU983040 OYP917506:OYQ983040 PIL917506:PIM983040 PSH917506:PSI983040 QCD917506:QCE983040 QLZ917506:QMA983040 QVV917506:QVW983040 RFR917506:RFS983040 RPN917506:RPO983040 RZJ917506:RZK983040 SJF917506:SJG983040 STB917506:STC983040 TCX917506:TCY983040 TMT917506:TMU983040 TWP917506:TWQ983040 UGL917506:UGM983040 UQH917506:UQI983040 VAD917506:VAE983040 VJZ917506:VKA983040 VTV917506:VTW983040 WDR917506:WDS983040 WNN917506:WNO983040 WXJ917506:WXK983040 BB983042:BC1048576 KX983042:KY1048576 UT983042:UU1048576 AEP983042:AEQ1048576 AOL983042:AOM1048576 AYH983042:AYI1048576 BID983042:BIE1048576 BRZ983042:BSA1048576 CBV983042:CBW1048576 CLR983042:CLS1048576 CVN983042:CVO1048576 DFJ983042:DFK1048576 DPF983042:DPG1048576 DZB983042:DZC1048576 EIX983042:EIY1048576 EST983042:ESU1048576 FCP983042:FCQ1048576 FML983042:FMM1048576 FWH983042:FWI1048576 GGD983042:GGE1048576 GPZ983042:GQA1048576 GZV983042:GZW1048576 HJR983042:HJS1048576 HTN983042:HTO1048576 IDJ983042:IDK1048576 INF983042:ING1048576 IXB983042:IXC1048576 JGX983042:JGY1048576 JQT983042:JQU1048576 KAP983042:KAQ1048576 KKL983042:KKM1048576 KUH983042:KUI1048576 LED983042:LEE1048576 LNZ983042:LOA1048576 LXV983042:LXW1048576 MHR983042:MHS1048576 MRN983042:MRO1048576 NBJ983042:NBK1048576 NLF983042:NLG1048576 NVB983042:NVC1048576 OEX983042:OEY1048576 OOT983042:OOU1048576 OYP983042:OYQ1048576 PIL983042:PIM1048576 PSH983042:PSI1048576 QCD983042:QCE1048576 QLZ983042:QMA1048576 QVV983042:QVW1048576 RFR983042:RFS1048576 RPN983042:RPO1048576 RZJ983042:RZK1048576 SJF983042:SJG1048576 STB983042:STC1048576 TCX983042:TCY1048576 TMT983042:TMU1048576 TWP983042:TWQ1048576 UGL983042:UGM1048576 UQH983042:UQI1048576 VAD983042:VAE1048576 VJZ983042:VKA1048576 VTV983042:VTW1048576 WDR983042:WDS1048576 WNN983042:WNO1048576 WXJ983042:WXK1048576 BE2:BF65536 LA2:LB65536 UW2:UX65536 AES2:AET65536 AOO2:AOP65536 AYK2:AYL65536 BIG2:BIH65536 BSC2:BSD65536 CBY2:CBZ65536 CLU2:CLV65536 CVQ2:CVR65536 DFM2:DFN65536 DPI2:DPJ65536 DZE2:DZF65536 EJA2:EJB65536 ESW2:ESX65536 FCS2:FCT65536 FMO2:FMP65536 FWK2:FWL65536 GGG2:GGH65536 GQC2:GQD65536 GZY2:GZZ65536 HJU2:HJV65536 HTQ2:HTR65536 IDM2:IDN65536 INI2:INJ65536 IXE2:IXF65536 JHA2:JHB65536 JQW2:JQX65536 KAS2:KAT65536 KKO2:KKP65536 KUK2:KUL65536 LEG2:LEH65536 LOC2:LOD65536 LXY2:LXZ65536 MHU2:MHV65536 MRQ2:MRR65536 NBM2:NBN65536 NLI2:NLJ65536 NVE2:NVF65536 OFA2:OFB65536 OOW2:OOX65536 OYS2:OYT65536 PIO2:PIP65536 PSK2:PSL65536 QCG2:QCH65536 QMC2:QMD65536 QVY2:QVZ65536 RFU2:RFV65536 RPQ2:RPR65536 RZM2:RZN65536 SJI2:SJJ65536 STE2:STF65536 TDA2:TDB65536 TMW2:TMX65536 TWS2:TWT65536 UGO2:UGP65536 UQK2:UQL65536 VAG2:VAH65536 VKC2:VKD65536 VTY2:VTZ65536 WDU2:WDV65536 WNQ2:WNR65536 WXM2:WXN65536 BE65538:BF131072 LA65538:LB131072 UW65538:UX131072 AES65538:AET131072 AOO65538:AOP131072 AYK65538:AYL131072 BIG65538:BIH131072 BSC65538:BSD131072 CBY65538:CBZ131072 CLU65538:CLV131072 CVQ65538:CVR131072 DFM65538:DFN131072 DPI65538:DPJ131072 DZE65538:DZF131072 EJA65538:EJB131072 ESW65538:ESX131072 FCS65538:FCT131072 FMO65538:FMP131072 FWK65538:FWL131072 GGG65538:GGH131072 GQC65538:GQD131072 GZY65538:GZZ131072 HJU65538:HJV131072 HTQ65538:HTR131072 IDM65538:IDN131072 INI65538:INJ131072 IXE65538:IXF131072 JHA65538:JHB131072 JQW65538:JQX131072 KAS65538:KAT131072 KKO65538:KKP131072 KUK65538:KUL131072 LEG65538:LEH131072 LOC65538:LOD131072 LXY65538:LXZ131072 MHU65538:MHV131072 MRQ65538:MRR131072 NBM65538:NBN131072 NLI65538:NLJ131072 NVE65538:NVF131072 OFA65538:OFB131072 OOW65538:OOX131072 OYS65538:OYT131072 PIO65538:PIP131072 PSK65538:PSL131072 QCG65538:QCH131072 QMC65538:QMD131072 QVY65538:QVZ131072 RFU65538:RFV131072 RPQ65538:RPR131072 RZM65538:RZN131072 SJI65538:SJJ131072 STE65538:STF131072 TDA65538:TDB131072 TMW65538:TMX131072 TWS65538:TWT131072 UGO65538:UGP131072 UQK65538:UQL131072 VAG65538:VAH131072 VKC65538:VKD131072 VTY65538:VTZ131072 WDU65538:WDV131072 WNQ65538:WNR131072 WXM65538:WXN131072 BE131074:BF196608 LA131074:LB196608 UW131074:UX196608 AES131074:AET196608 AOO131074:AOP196608 AYK131074:AYL196608 BIG131074:BIH196608 BSC131074:BSD196608 CBY131074:CBZ196608 CLU131074:CLV196608 CVQ131074:CVR196608 DFM131074:DFN196608 DPI131074:DPJ196608 DZE131074:DZF196608 EJA131074:EJB196608 ESW131074:ESX196608 FCS131074:FCT196608 FMO131074:FMP196608 FWK131074:FWL196608 GGG131074:GGH196608 GQC131074:GQD196608 GZY131074:GZZ196608 HJU131074:HJV196608 HTQ131074:HTR196608 IDM131074:IDN196608 INI131074:INJ196608 IXE131074:IXF196608 JHA131074:JHB196608 JQW131074:JQX196608 KAS131074:KAT196608 KKO131074:KKP196608 KUK131074:KUL196608 LEG131074:LEH196608 LOC131074:LOD196608 LXY131074:LXZ196608 MHU131074:MHV196608 MRQ131074:MRR196608 NBM131074:NBN196608 NLI131074:NLJ196608 NVE131074:NVF196608 OFA131074:OFB196608 OOW131074:OOX196608 OYS131074:OYT196608 PIO131074:PIP196608 PSK131074:PSL196608 QCG131074:QCH196608 QMC131074:QMD196608 QVY131074:QVZ196608 RFU131074:RFV196608 RPQ131074:RPR196608 RZM131074:RZN196608 SJI131074:SJJ196608 STE131074:STF196608 TDA131074:TDB196608 TMW131074:TMX196608 TWS131074:TWT196608 UGO131074:UGP196608 UQK131074:UQL196608 VAG131074:VAH196608 VKC131074:VKD196608 VTY131074:VTZ196608 WDU131074:WDV196608 WNQ131074:WNR196608 WXM131074:WXN196608 BE196610:BF262144 LA196610:LB262144 UW196610:UX262144 AES196610:AET262144 AOO196610:AOP262144 AYK196610:AYL262144 BIG196610:BIH262144 BSC196610:BSD262144 CBY196610:CBZ262144 CLU196610:CLV262144 CVQ196610:CVR262144 DFM196610:DFN262144 DPI196610:DPJ262144 DZE196610:DZF262144 EJA196610:EJB262144 ESW196610:ESX262144 FCS196610:FCT262144 FMO196610:FMP262144 FWK196610:FWL262144 GGG196610:GGH262144 GQC196610:GQD262144 GZY196610:GZZ262144 HJU196610:HJV262144 HTQ196610:HTR262144 IDM196610:IDN262144 INI196610:INJ262144 IXE196610:IXF262144 JHA196610:JHB262144 JQW196610:JQX262144 KAS196610:KAT262144 KKO196610:KKP262144 KUK196610:KUL262144 LEG196610:LEH262144 LOC196610:LOD262144 LXY196610:LXZ262144 MHU196610:MHV262144 MRQ196610:MRR262144 NBM196610:NBN262144 NLI196610:NLJ262144 NVE196610:NVF262144 OFA196610:OFB262144 OOW196610:OOX262144 OYS196610:OYT262144 PIO196610:PIP262144 PSK196610:PSL262144 QCG196610:QCH262144 QMC196610:QMD262144 QVY196610:QVZ262144 RFU196610:RFV262144 RPQ196610:RPR262144 RZM196610:RZN262144 SJI196610:SJJ262144 STE196610:STF262144 TDA196610:TDB262144 TMW196610:TMX262144 TWS196610:TWT262144 UGO196610:UGP262144 UQK196610:UQL262144 VAG196610:VAH262144 VKC196610:VKD262144 VTY196610:VTZ262144 WDU196610:WDV262144 WNQ196610:WNR262144 WXM196610:WXN262144 BE262146:BF327680 LA262146:LB327680 UW262146:UX327680 AES262146:AET327680 AOO262146:AOP327680 AYK262146:AYL327680 BIG262146:BIH327680 BSC262146:BSD327680 CBY262146:CBZ327680 CLU262146:CLV327680 CVQ262146:CVR327680 DFM262146:DFN327680 DPI262146:DPJ327680 DZE262146:DZF327680 EJA262146:EJB327680 ESW262146:ESX327680 FCS262146:FCT327680 FMO262146:FMP327680 FWK262146:FWL327680 GGG262146:GGH327680 GQC262146:GQD327680 GZY262146:GZZ327680 HJU262146:HJV327680 HTQ262146:HTR327680 IDM262146:IDN327680 INI262146:INJ327680 IXE262146:IXF327680 JHA262146:JHB327680 JQW262146:JQX327680 KAS262146:KAT327680 KKO262146:KKP327680 KUK262146:KUL327680 LEG262146:LEH327680 LOC262146:LOD327680 LXY262146:LXZ327680 MHU262146:MHV327680 MRQ262146:MRR327680 NBM262146:NBN327680 NLI262146:NLJ327680 NVE262146:NVF327680 OFA262146:OFB327680 OOW262146:OOX327680 OYS262146:OYT327680 PIO262146:PIP327680 PSK262146:PSL327680 QCG262146:QCH327680 QMC262146:QMD327680 QVY262146:QVZ327680 RFU262146:RFV327680 RPQ262146:RPR327680 RZM262146:RZN327680 SJI262146:SJJ327680 STE262146:STF327680 TDA262146:TDB327680 TMW262146:TMX327680 TWS262146:TWT327680 UGO262146:UGP327680 UQK262146:UQL327680 VAG262146:VAH327680 VKC262146:VKD327680 VTY262146:VTZ327680 WDU262146:WDV327680 WNQ262146:WNR327680 WXM262146:WXN327680 BE327682:BF393216 LA327682:LB393216 UW327682:UX393216 AES327682:AET393216 AOO327682:AOP393216 AYK327682:AYL393216 BIG327682:BIH393216 BSC327682:BSD393216 CBY327682:CBZ393216 CLU327682:CLV393216 CVQ327682:CVR393216 DFM327682:DFN393216 DPI327682:DPJ393216 DZE327682:DZF393216 EJA327682:EJB393216 ESW327682:ESX393216 FCS327682:FCT393216 FMO327682:FMP393216 FWK327682:FWL393216 GGG327682:GGH393216 GQC327682:GQD393216 GZY327682:GZZ393216 HJU327682:HJV393216 HTQ327682:HTR393216 IDM327682:IDN393216 INI327682:INJ393216 IXE327682:IXF393216 JHA327682:JHB393216 JQW327682:JQX393216 KAS327682:KAT393216 KKO327682:KKP393216 KUK327682:KUL393216 LEG327682:LEH393216 LOC327682:LOD393216 LXY327682:LXZ393216 MHU327682:MHV393216 MRQ327682:MRR393216 NBM327682:NBN393216 NLI327682:NLJ393216 NVE327682:NVF393216 OFA327682:OFB393216 OOW327682:OOX393216 OYS327682:OYT393216 PIO327682:PIP393216 PSK327682:PSL393216 QCG327682:QCH393216 QMC327682:QMD393216 QVY327682:QVZ393216 RFU327682:RFV393216 RPQ327682:RPR393216 RZM327682:RZN393216 SJI327682:SJJ393216 STE327682:STF393216 TDA327682:TDB393216 TMW327682:TMX393216 TWS327682:TWT393216 UGO327682:UGP393216 UQK327682:UQL393216 VAG327682:VAH393216 VKC327682:VKD393216 VTY327682:VTZ393216 WDU327682:WDV393216 WNQ327682:WNR393216 WXM327682:WXN393216 BE393218:BF458752 LA393218:LB458752 UW393218:UX458752 AES393218:AET458752 AOO393218:AOP458752 AYK393218:AYL458752 BIG393218:BIH458752 BSC393218:BSD458752 CBY393218:CBZ458752 CLU393218:CLV458752 CVQ393218:CVR458752 DFM393218:DFN458752 DPI393218:DPJ458752 DZE393218:DZF458752 EJA393218:EJB458752 ESW393218:ESX458752 FCS393218:FCT458752 FMO393218:FMP458752 FWK393218:FWL458752 GGG393218:GGH458752 GQC393218:GQD458752 GZY393218:GZZ458752 HJU393218:HJV458752 HTQ393218:HTR458752 IDM393218:IDN458752 INI393218:INJ458752 IXE393218:IXF458752 JHA393218:JHB458752 JQW393218:JQX458752 KAS393218:KAT458752 KKO393218:KKP458752 KUK393218:KUL458752 LEG393218:LEH458752 LOC393218:LOD458752 LXY393218:LXZ458752 MHU393218:MHV458752 MRQ393218:MRR458752 NBM393218:NBN458752 NLI393218:NLJ458752 NVE393218:NVF458752 OFA393218:OFB458752 OOW393218:OOX458752 OYS393218:OYT458752 PIO393218:PIP458752 PSK393218:PSL458752 QCG393218:QCH458752 QMC393218:QMD458752 QVY393218:QVZ458752 RFU393218:RFV458752 RPQ393218:RPR458752 RZM393218:RZN458752 SJI393218:SJJ458752 STE393218:STF458752 TDA393218:TDB458752 TMW393218:TMX458752 TWS393218:TWT458752 UGO393218:UGP458752 UQK393218:UQL458752 VAG393218:VAH458752 VKC393218:VKD458752 VTY393218:VTZ458752 WDU393218:WDV458752 WNQ393218:WNR458752 WXM393218:WXN458752 BE458754:BF524288 LA458754:LB524288 UW458754:UX524288 AES458754:AET524288 AOO458754:AOP524288 AYK458754:AYL524288 BIG458754:BIH524288 BSC458754:BSD524288 CBY458754:CBZ524288 CLU458754:CLV524288 CVQ458754:CVR524288 DFM458754:DFN524288 DPI458754:DPJ524288 DZE458754:DZF524288 EJA458754:EJB524288 ESW458754:ESX524288 FCS458754:FCT524288 FMO458754:FMP524288 FWK458754:FWL524288 GGG458754:GGH524288 GQC458754:GQD524288 GZY458754:GZZ524288 HJU458754:HJV524288 HTQ458754:HTR524288 IDM458754:IDN524288 INI458754:INJ524288 IXE458754:IXF524288 JHA458754:JHB524288 JQW458754:JQX524288 KAS458754:KAT524288 KKO458754:KKP524288 KUK458754:KUL524288 LEG458754:LEH524288 LOC458754:LOD524288 LXY458754:LXZ524288 MHU458754:MHV524288 MRQ458754:MRR524288 NBM458754:NBN524288 NLI458754:NLJ524288 NVE458754:NVF524288 OFA458754:OFB524288 OOW458754:OOX524288 OYS458754:OYT524288 PIO458754:PIP524288 PSK458754:PSL524288 QCG458754:QCH524288 QMC458754:QMD524288 QVY458754:QVZ524288 RFU458754:RFV524288 RPQ458754:RPR524288 RZM458754:RZN524288 SJI458754:SJJ524288 STE458754:STF524288 TDA458754:TDB524288 TMW458754:TMX524288 TWS458754:TWT524288 UGO458754:UGP524288 UQK458754:UQL524288 VAG458754:VAH524288 VKC458754:VKD524288 VTY458754:VTZ524288 WDU458754:WDV524288 WNQ458754:WNR524288 WXM458754:WXN524288 BE524290:BF589824 LA524290:LB589824 UW524290:UX589824 AES524290:AET589824 AOO524290:AOP589824 AYK524290:AYL589824 BIG524290:BIH589824 BSC524290:BSD589824 CBY524290:CBZ589824 CLU524290:CLV589824 CVQ524290:CVR589824 DFM524290:DFN589824 DPI524290:DPJ589824 DZE524290:DZF589824 EJA524290:EJB589824 ESW524290:ESX589824 FCS524290:FCT589824 FMO524290:FMP589824 FWK524290:FWL589824 GGG524290:GGH589824 GQC524290:GQD589824 GZY524290:GZZ589824 HJU524290:HJV589824 HTQ524290:HTR589824 IDM524290:IDN589824 INI524290:INJ589824 IXE524290:IXF589824 JHA524290:JHB589824 JQW524290:JQX589824 KAS524290:KAT589824 KKO524290:KKP589824 KUK524290:KUL589824 LEG524290:LEH589824 LOC524290:LOD589824 LXY524290:LXZ589824 MHU524290:MHV589824 MRQ524290:MRR589824 NBM524290:NBN589824 NLI524290:NLJ589824 NVE524290:NVF589824 OFA524290:OFB589824 OOW524290:OOX589824 OYS524290:OYT589824 PIO524290:PIP589824 PSK524290:PSL589824 QCG524290:QCH589824 QMC524290:QMD589824 QVY524290:QVZ589824 RFU524290:RFV589824 RPQ524290:RPR589824 RZM524290:RZN589824 SJI524290:SJJ589824 STE524290:STF589824 TDA524290:TDB589824 TMW524290:TMX589824 TWS524290:TWT589824 UGO524290:UGP589824 UQK524290:UQL589824 VAG524290:VAH589824 VKC524290:VKD589824 VTY524290:VTZ589824 WDU524290:WDV589824 WNQ524290:WNR589824 WXM524290:WXN589824 BE589826:BF655360 LA589826:LB655360 UW589826:UX655360 AES589826:AET655360 AOO589826:AOP655360 AYK589826:AYL655360 BIG589826:BIH655360 BSC589826:BSD655360 CBY589826:CBZ655360 CLU589826:CLV655360 CVQ589826:CVR655360 DFM589826:DFN655360 DPI589826:DPJ655360 DZE589826:DZF655360 EJA589826:EJB655360 ESW589826:ESX655360 FCS589826:FCT655360 FMO589826:FMP655360 FWK589826:FWL655360 GGG589826:GGH655360 GQC589826:GQD655360 GZY589826:GZZ655360 HJU589826:HJV655360 HTQ589826:HTR655360 IDM589826:IDN655360 INI589826:INJ655360 IXE589826:IXF655360 JHA589826:JHB655360 JQW589826:JQX655360 KAS589826:KAT655360 KKO589826:KKP655360 KUK589826:KUL655360 LEG589826:LEH655360 LOC589826:LOD655360 LXY589826:LXZ655360 MHU589826:MHV655360 MRQ589826:MRR655360 NBM589826:NBN655360 NLI589826:NLJ655360 NVE589826:NVF655360 OFA589826:OFB655360 OOW589826:OOX655360 OYS589826:OYT655360 PIO589826:PIP655360 PSK589826:PSL655360 QCG589826:QCH655360 QMC589826:QMD655360 QVY589826:QVZ655360 RFU589826:RFV655360 RPQ589826:RPR655360 RZM589826:RZN655360 SJI589826:SJJ655360 STE589826:STF655360 TDA589826:TDB655360 TMW589826:TMX655360 TWS589826:TWT655360 UGO589826:UGP655360 UQK589826:UQL655360 VAG589826:VAH655360 VKC589826:VKD655360 VTY589826:VTZ655360 WDU589826:WDV655360 WNQ589826:WNR655360 WXM589826:WXN655360 BE655362:BF720896 LA655362:LB720896 UW655362:UX720896 AES655362:AET720896 AOO655362:AOP720896 AYK655362:AYL720896 BIG655362:BIH720896 BSC655362:BSD720896 CBY655362:CBZ720896 CLU655362:CLV720896 CVQ655362:CVR720896 DFM655362:DFN720896 DPI655362:DPJ720896 DZE655362:DZF720896 EJA655362:EJB720896 ESW655362:ESX720896 FCS655362:FCT720896 FMO655362:FMP720896 FWK655362:FWL720896 GGG655362:GGH720896 GQC655362:GQD720896 GZY655362:GZZ720896 HJU655362:HJV720896 HTQ655362:HTR720896 IDM655362:IDN720896 INI655362:INJ720896 IXE655362:IXF720896 JHA655362:JHB720896 JQW655362:JQX720896 KAS655362:KAT720896 KKO655362:KKP720896 KUK655362:KUL720896 LEG655362:LEH720896 LOC655362:LOD720896 LXY655362:LXZ720896 MHU655362:MHV720896 MRQ655362:MRR720896 NBM655362:NBN720896 NLI655362:NLJ720896 NVE655362:NVF720896 OFA655362:OFB720896 OOW655362:OOX720896 OYS655362:OYT720896 PIO655362:PIP720896 PSK655362:PSL720896 QCG655362:QCH720896 QMC655362:QMD720896 QVY655362:QVZ720896 RFU655362:RFV720896 RPQ655362:RPR720896 RZM655362:RZN720896 SJI655362:SJJ720896 STE655362:STF720896 TDA655362:TDB720896 TMW655362:TMX720896 TWS655362:TWT720896 UGO655362:UGP720896 UQK655362:UQL720896 VAG655362:VAH720896 VKC655362:VKD720896 VTY655362:VTZ720896 WDU655362:WDV720896 WNQ655362:WNR720896 WXM655362:WXN720896 BE720898:BF786432 LA720898:LB786432 UW720898:UX786432 AES720898:AET786432 AOO720898:AOP786432 AYK720898:AYL786432 BIG720898:BIH786432 BSC720898:BSD786432 CBY720898:CBZ786432 CLU720898:CLV786432 CVQ720898:CVR786432 DFM720898:DFN786432 DPI720898:DPJ786432 DZE720898:DZF786432 EJA720898:EJB786432 ESW720898:ESX786432 FCS720898:FCT786432 FMO720898:FMP786432 FWK720898:FWL786432 GGG720898:GGH786432 GQC720898:GQD786432 GZY720898:GZZ786432 HJU720898:HJV786432 HTQ720898:HTR786432 IDM720898:IDN786432 INI720898:INJ786432 IXE720898:IXF786432 JHA720898:JHB786432 JQW720898:JQX786432 KAS720898:KAT786432 KKO720898:KKP786432 KUK720898:KUL786432 LEG720898:LEH786432 LOC720898:LOD786432 LXY720898:LXZ786432 MHU720898:MHV786432 MRQ720898:MRR786432 NBM720898:NBN786432 NLI720898:NLJ786432 NVE720898:NVF786432 OFA720898:OFB786432 OOW720898:OOX786432 OYS720898:OYT786432 PIO720898:PIP786432 PSK720898:PSL786432 QCG720898:QCH786432 QMC720898:QMD786432 QVY720898:QVZ786432 RFU720898:RFV786432 RPQ720898:RPR786432 RZM720898:RZN786432 SJI720898:SJJ786432 STE720898:STF786432 TDA720898:TDB786432 TMW720898:TMX786432 TWS720898:TWT786432 UGO720898:UGP786432 UQK720898:UQL786432 VAG720898:VAH786432 VKC720898:VKD786432 VTY720898:VTZ786432 WDU720898:WDV786432 WNQ720898:WNR786432 WXM720898:WXN786432 BE786434:BF851968 LA786434:LB851968 UW786434:UX851968 AES786434:AET851968 AOO786434:AOP851968 AYK786434:AYL851968 BIG786434:BIH851968 BSC786434:BSD851968 CBY786434:CBZ851968 CLU786434:CLV851968 CVQ786434:CVR851968 DFM786434:DFN851968 DPI786434:DPJ851968 DZE786434:DZF851968 EJA786434:EJB851968 ESW786434:ESX851968 FCS786434:FCT851968 FMO786434:FMP851968 FWK786434:FWL851968 GGG786434:GGH851968 GQC786434:GQD851968 GZY786434:GZZ851968 HJU786434:HJV851968 HTQ786434:HTR851968 IDM786434:IDN851968 INI786434:INJ851968 IXE786434:IXF851968 JHA786434:JHB851968 JQW786434:JQX851968 KAS786434:KAT851968 KKO786434:KKP851968 KUK786434:KUL851968 LEG786434:LEH851968 LOC786434:LOD851968 LXY786434:LXZ851968 MHU786434:MHV851968 MRQ786434:MRR851968 NBM786434:NBN851968 NLI786434:NLJ851968 NVE786434:NVF851968 OFA786434:OFB851968 OOW786434:OOX851968 OYS786434:OYT851968 PIO786434:PIP851968 PSK786434:PSL851968 QCG786434:QCH851968 QMC786434:QMD851968 QVY786434:QVZ851968 RFU786434:RFV851968 RPQ786434:RPR851968 RZM786434:RZN851968 SJI786434:SJJ851968 STE786434:STF851968 TDA786434:TDB851968 TMW786434:TMX851968 TWS786434:TWT851968 UGO786434:UGP851968 UQK786434:UQL851968 VAG786434:VAH851968 VKC786434:VKD851968 VTY786434:VTZ851968 WDU786434:WDV851968 WNQ786434:WNR851968 WXM786434:WXN851968 BE851970:BF917504 LA851970:LB917504 UW851970:UX917504 AES851970:AET917504 AOO851970:AOP917504 AYK851970:AYL917504 BIG851970:BIH917504 BSC851970:BSD917504 CBY851970:CBZ917504 CLU851970:CLV917504 CVQ851970:CVR917504 DFM851970:DFN917504 DPI851970:DPJ917504 DZE851970:DZF917504 EJA851970:EJB917504 ESW851970:ESX917504 FCS851970:FCT917504 FMO851970:FMP917504 FWK851970:FWL917504 GGG851970:GGH917504 GQC851970:GQD917504 GZY851970:GZZ917504 HJU851970:HJV917504 HTQ851970:HTR917504 IDM851970:IDN917504 INI851970:INJ917504 IXE851970:IXF917504 JHA851970:JHB917504 JQW851970:JQX917504 KAS851970:KAT917504 KKO851970:KKP917504 KUK851970:KUL917504 LEG851970:LEH917504 LOC851970:LOD917504 LXY851970:LXZ917504 MHU851970:MHV917504 MRQ851970:MRR917504 NBM851970:NBN917504 NLI851970:NLJ917504 NVE851970:NVF917504 OFA851970:OFB917504 OOW851970:OOX917504 OYS851970:OYT917504 PIO851970:PIP917504 PSK851970:PSL917504 QCG851970:QCH917504 QMC851970:QMD917504 QVY851970:QVZ917504 RFU851970:RFV917504 RPQ851970:RPR917504 RZM851970:RZN917504 SJI851970:SJJ917504 STE851970:STF917504 TDA851970:TDB917504 TMW851970:TMX917504 TWS851970:TWT917504 UGO851970:UGP917504 UQK851970:UQL917504 VAG851970:VAH917504 VKC851970:VKD917504 VTY851970:VTZ917504 WDU851970:WDV917504 WNQ851970:WNR917504 WXM851970:WXN917504 BE917506:BF983040 LA917506:LB983040 UW917506:UX983040 AES917506:AET983040 AOO917506:AOP983040 AYK917506:AYL983040 BIG917506:BIH983040 BSC917506:BSD983040 CBY917506:CBZ983040 CLU917506:CLV983040 CVQ917506:CVR983040 DFM917506:DFN983040 DPI917506:DPJ983040 DZE917506:DZF983040 EJA917506:EJB983040 ESW917506:ESX983040 FCS917506:FCT983040 FMO917506:FMP983040 FWK917506:FWL983040 GGG917506:GGH983040 GQC917506:GQD983040 GZY917506:GZZ983040 HJU917506:HJV983040 HTQ917506:HTR983040 IDM917506:IDN983040 INI917506:INJ983040 IXE917506:IXF983040 JHA917506:JHB983040 JQW917506:JQX983040 KAS917506:KAT983040 KKO917506:KKP983040 KUK917506:KUL983040 LEG917506:LEH983040 LOC917506:LOD983040 LXY917506:LXZ983040 MHU917506:MHV983040 MRQ917506:MRR983040 NBM917506:NBN983040 NLI917506:NLJ983040 NVE917506:NVF983040 OFA917506:OFB983040 OOW917506:OOX983040 OYS917506:OYT983040 PIO917506:PIP983040 PSK917506:PSL983040 QCG917506:QCH983040 QMC917506:QMD983040 QVY917506:QVZ983040 RFU917506:RFV983040 RPQ917506:RPR983040 RZM917506:RZN983040 SJI917506:SJJ983040 STE917506:STF983040 TDA917506:TDB983040 TMW917506:TMX983040 TWS917506:TWT983040 UGO917506:UGP983040 UQK917506:UQL983040 VAG917506:VAH983040 VKC917506:VKD983040 VTY917506:VTZ983040 WDU917506:WDV983040 WNQ917506:WNR983040 WXM917506:WXN983040 BE983042:BF1048576 LA983042:LB1048576 UW983042:UX1048576 AES983042:AET1048576 AOO983042:AOP1048576 AYK983042:AYL1048576 BIG983042:BIH1048576 BSC983042:BSD1048576 CBY983042:CBZ1048576 CLU983042:CLV1048576 CVQ983042:CVR1048576 DFM983042:DFN1048576 DPI983042:DPJ1048576 DZE983042:DZF1048576 EJA983042:EJB1048576 ESW983042:ESX1048576 FCS983042:FCT1048576 FMO983042:FMP1048576 FWK983042:FWL1048576 GGG983042:GGH1048576 GQC983042:GQD1048576 GZY983042:GZZ1048576 HJU983042:HJV1048576 HTQ983042:HTR1048576 IDM983042:IDN1048576 INI983042:INJ1048576 IXE983042:IXF1048576 JHA983042:JHB1048576 JQW983042:JQX1048576 KAS983042:KAT1048576 KKO983042:KKP1048576 KUK983042:KUL1048576 LEG983042:LEH1048576 LOC983042:LOD1048576 LXY983042:LXZ1048576 MHU983042:MHV1048576 MRQ983042:MRR1048576 NBM983042:NBN1048576 NLI983042:NLJ1048576 NVE983042:NVF1048576 OFA983042:OFB1048576 OOW983042:OOX1048576 OYS983042:OYT1048576 PIO983042:PIP1048576 PSK983042:PSL1048576 QCG983042:QCH1048576 QMC983042:QMD1048576 QVY983042:QVZ1048576 RFU983042:RFV1048576 RPQ983042:RPR1048576 RZM983042:RZN1048576 SJI983042:SJJ1048576 STE983042:STF1048576 TDA983042:TDB1048576 TMW983042:TMX1048576 TWS983042:TWT1048576 UGO983042:UGP1048576 UQK983042:UQL1048576 VAG983042:VAH1048576 VKC983042:VKD1048576 VTY983042:VTZ1048576 WDU983042:WDV1048576 WNQ983042:WNR1048576 WXM983042:WXN1048576 H1:H10 JD1:JD10 SZ1:SZ10 ACV1:ACV10 AMR1:AMR10 AWN1:AWN10 BGJ1:BGJ10 BQF1:BQF10 CAB1:CAB10 CJX1:CJX10 CTT1:CTT10 DDP1:DDP10 DNL1:DNL10 DXH1:DXH10 EHD1:EHD10 EQZ1:EQZ10 FAV1:FAV10 FKR1:FKR10 FUN1:FUN10 GEJ1:GEJ10 GOF1:GOF10 GYB1:GYB10 HHX1:HHX10 HRT1:HRT10 IBP1:IBP10 ILL1:ILL10 IVH1:IVH10 JFD1:JFD10 JOZ1:JOZ10 JYV1:JYV10 KIR1:KIR10 KSN1:KSN10 LCJ1:LCJ10 LMF1:LMF10 LWB1:LWB10 MFX1:MFX10 MPT1:MPT10 MZP1:MZP10 NJL1:NJL10 NTH1:NTH10 ODD1:ODD10 OMZ1:OMZ10 OWV1:OWV10 PGR1:PGR10 PQN1:PQN10 QAJ1:QAJ10 QKF1:QKF10 QUB1:QUB10 RDX1:RDX10 RNT1:RNT10 RXP1:RXP10 SHL1:SHL10 SRH1:SRH10 TBD1:TBD10 TKZ1:TKZ10 TUV1:TUV10 UER1:UER10 UON1:UON10 UYJ1:UYJ10 VIF1:VIF10 VSB1:VSB10 WBX1:WBX10 WLT1:WLT10 WVP1:WVP10 H65537:H65546 JD65537:JD65546 SZ65537:SZ65546 ACV65537:ACV65546 AMR65537:AMR65546 AWN65537:AWN65546 BGJ65537:BGJ65546 BQF65537:BQF65546 CAB65537:CAB65546 CJX65537:CJX65546 CTT65537:CTT65546 DDP65537:DDP65546 DNL65537:DNL65546 DXH65537:DXH65546 EHD65537:EHD65546 EQZ65537:EQZ65546 FAV65537:FAV65546 FKR65537:FKR65546 FUN65537:FUN65546 GEJ65537:GEJ65546 GOF65537:GOF65546 GYB65537:GYB65546 HHX65537:HHX65546 HRT65537:HRT65546 IBP65537:IBP65546 ILL65537:ILL65546 IVH65537:IVH65546 JFD65537:JFD65546 JOZ65537:JOZ65546 JYV65537:JYV65546 KIR65537:KIR65546 KSN65537:KSN65546 LCJ65537:LCJ65546 LMF65537:LMF65546 LWB65537:LWB65546 MFX65537:MFX65546 MPT65537:MPT65546 MZP65537:MZP65546 NJL65537:NJL65546 NTH65537:NTH65546 ODD65537:ODD65546 OMZ65537:OMZ65546 OWV65537:OWV65546 PGR65537:PGR65546 PQN65537:PQN65546 QAJ65537:QAJ65546 QKF65537:QKF65546 QUB65537:QUB65546 RDX65537:RDX65546 RNT65537:RNT65546 RXP65537:RXP65546 SHL65537:SHL65546 SRH65537:SRH65546 TBD65537:TBD65546 TKZ65537:TKZ65546 TUV65537:TUV65546 UER65537:UER65546 UON65537:UON65546 UYJ65537:UYJ65546 VIF65537:VIF65546 VSB65537:VSB65546 WBX65537:WBX65546 WLT65537:WLT65546 WVP65537:WVP65546 H131073:H131082 JD131073:JD131082 SZ131073:SZ131082 ACV131073:ACV131082 AMR131073:AMR131082 AWN131073:AWN131082 BGJ131073:BGJ131082 BQF131073:BQF131082 CAB131073:CAB131082 CJX131073:CJX131082 CTT131073:CTT131082 DDP131073:DDP131082 DNL131073:DNL131082 DXH131073:DXH131082 EHD131073:EHD131082 EQZ131073:EQZ131082 FAV131073:FAV131082 FKR131073:FKR131082 FUN131073:FUN131082 GEJ131073:GEJ131082 GOF131073:GOF131082 GYB131073:GYB131082 HHX131073:HHX131082 HRT131073:HRT131082 IBP131073:IBP131082 ILL131073:ILL131082 IVH131073:IVH131082 JFD131073:JFD131082 JOZ131073:JOZ131082 JYV131073:JYV131082 KIR131073:KIR131082 KSN131073:KSN131082 LCJ131073:LCJ131082 LMF131073:LMF131082 LWB131073:LWB131082 MFX131073:MFX131082 MPT131073:MPT131082 MZP131073:MZP131082 NJL131073:NJL131082 NTH131073:NTH131082 ODD131073:ODD131082 OMZ131073:OMZ131082 OWV131073:OWV131082 PGR131073:PGR131082 PQN131073:PQN131082 QAJ131073:QAJ131082 QKF131073:QKF131082 QUB131073:QUB131082 RDX131073:RDX131082 RNT131073:RNT131082 RXP131073:RXP131082 SHL131073:SHL131082 SRH131073:SRH131082 TBD131073:TBD131082 TKZ131073:TKZ131082 TUV131073:TUV131082 UER131073:UER131082 UON131073:UON131082 UYJ131073:UYJ131082 VIF131073:VIF131082 VSB131073:VSB131082 WBX131073:WBX131082 WLT131073:WLT131082 WVP131073:WVP131082 H196609:H196618 JD196609:JD196618 SZ196609:SZ196618 ACV196609:ACV196618 AMR196609:AMR196618 AWN196609:AWN196618 BGJ196609:BGJ196618 BQF196609:BQF196618 CAB196609:CAB196618 CJX196609:CJX196618 CTT196609:CTT196618 DDP196609:DDP196618 DNL196609:DNL196618 DXH196609:DXH196618 EHD196609:EHD196618 EQZ196609:EQZ196618 FAV196609:FAV196618 FKR196609:FKR196618 FUN196609:FUN196618 GEJ196609:GEJ196618 GOF196609:GOF196618 GYB196609:GYB196618 HHX196609:HHX196618 HRT196609:HRT196618 IBP196609:IBP196618 ILL196609:ILL196618 IVH196609:IVH196618 JFD196609:JFD196618 JOZ196609:JOZ196618 JYV196609:JYV196618 KIR196609:KIR196618 KSN196609:KSN196618 LCJ196609:LCJ196618 LMF196609:LMF196618 LWB196609:LWB196618 MFX196609:MFX196618 MPT196609:MPT196618 MZP196609:MZP196618 NJL196609:NJL196618 NTH196609:NTH196618 ODD196609:ODD196618 OMZ196609:OMZ196618 OWV196609:OWV196618 PGR196609:PGR196618 PQN196609:PQN196618 QAJ196609:QAJ196618 QKF196609:QKF196618 QUB196609:QUB196618 RDX196609:RDX196618 RNT196609:RNT196618 RXP196609:RXP196618 SHL196609:SHL196618 SRH196609:SRH196618 TBD196609:TBD196618 TKZ196609:TKZ196618 TUV196609:TUV196618 UER196609:UER196618 UON196609:UON196618 UYJ196609:UYJ196618 VIF196609:VIF196618 VSB196609:VSB196618 WBX196609:WBX196618 WLT196609:WLT196618 WVP196609:WVP196618 H262145:H262154 JD262145:JD262154 SZ262145:SZ262154 ACV262145:ACV262154 AMR262145:AMR262154 AWN262145:AWN262154 BGJ262145:BGJ262154 BQF262145:BQF262154 CAB262145:CAB262154 CJX262145:CJX262154 CTT262145:CTT262154 DDP262145:DDP262154 DNL262145:DNL262154 DXH262145:DXH262154 EHD262145:EHD262154 EQZ262145:EQZ262154 FAV262145:FAV262154 FKR262145:FKR262154 FUN262145:FUN262154 GEJ262145:GEJ262154 GOF262145:GOF262154 GYB262145:GYB262154 HHX262145:HHX262154 HRT262145:HRT262154 IBP262145:IBP262154 ILL262145:ILL262154 IVH262145:IVH262154 JFD262145:JFD262154 JOZ262145:JOZ262154 JYV262145:JYV262154 KIR262145:KIR262154 KSN262145:KSN262154 LCJ262145:LCJ262154 LMF262145:LMF262154 LWB262145:LWB262154 MFX262145:MFX262154 MPT262145:MPT262154 MZP262145:MZP262154 NJL262145:NJL262154 NTH262145:NTH262154 ODD262145:ODD262154 OMZ262145:OMZ262154 OWV262145:OWV262154 PGR262145:PGR262154 PQN262145:PQN262154 QAJ262145:QAJ262154 QKF262145:QKF262154 QUB262145:QUB262154 RDX262145:RDX262154 RNT262145:RNT262154 RXP262145:RXP262154 SHL262145:SHL262154 SRH262145:SRH262154 TBD262145:TBD262154 TKZ262145:TKZ262154 TUV262145:TUV262154 UER262145:UER262154 UON262145:UON262154 UYJ262145:UYJ262154 VIF262145:VIF262154 VSB262145:VSB262154 WBX262145:WBX262154 WLT262145:WLT262154 WVP262145:WVP262154 H327681:H327690 JD327681:JD327690 SZ327681:SZ327690 ACV327681:ACV327690 AMR327681:AMR327690 AWN327681:AWN327690 BGJ327681:BGJ327690 BQF327681:BQF327690 CAB327681:CAB327690 CJX327681:CJX327690 CTT327681:CTT327690 DDP327681:DDP327690 DNL327681:DNL327690 DXH327681:DXH327690 EHD327681:EHD327690 EQZ327681:EQZ327690 FAV327681:FAV327690 FKR327681:FKR327690 FUN327681:FUN327690 GEJ327681:GEJ327690 GOF327681:GOF327690 GYB327681:GYB327690 HHX327681:HHX327690 HRT327681:HRT327690 IBP327681:IBP327690 ILL327681:ILL327690 IVH327681:IVH327690 JFD327681:JFD327690 JOZ327681:JOZ327690 JYV327681:JYV327690 KIR327681:KIR327690 KSN327681:KSN327690 LCJ327681:LCJ327690 LMF327681:LMF327690 LWB327681:LWB327690 MFX327681:MFX327690 MPT327681:MPT327690 MZP327681:MZP327690 NJL327681:NJL327690 NTH327681:NTH327690 ODD327681:ODD327690 OMZ327681:OMZ327690 OWV327681:OWV327690 PGR327681:PGR327690 PQN327681:PQN327690 QAJ327681:QAJ327690 QKF327681:QKF327690 QUB327681:QUB327690 RDX327681:RDX327690 RNT327681:RNT327690 RXP327681:RXP327690 SHL327681:SHL327690 SRH327681:SRH327690 TBD327681:TBD327690 TKZ327681:TKZ327690 TUV327681:TUV327690 UER327681:UER327690 UON327681:UON327690 UYJ327681:UYJ327690 VIF327681:VIF327690 VSB327681:VSB327690 WBX327681:WBX327690 WLT327681:WLT327690 WVP327681:WVP327690 H393217:H393226 JD393217:JD393226 SZ393217:SZ393226 ACV393217:ACV393226 AMR393217:AMR393226 AWN393217:AWN393226 BGJ393217:BGJ393226 BQF393217:BQF393226 CAB393217:CAB393226 CJX393217:CJX393226 CTT393217:CTT393226 DDP393217:DDP393226 DNL393217:DNL393226 DXH393217:DXH393226 EHD393217:EHD393226 EQZ393217:EQZ393226 FAV393217:FAV393226 FKR393217:FKR393226 FUN393217:FUN393226 GEJ393217:GEJ393226 GOF393217:GOF393226 GYB393217:GYB393226 HHX393217:HHX393226 HRT393217:HRT393226 IBP393217:IBP393226 ILL393217:ILL393226 IVH393217:IVH393226 JFD393217:JFD393226 JOZ393217:JOZ393226 JYV393217:JYV393226 KIR393217:KIR393226 KSN393217:KSN393226 LCJ393217:LCJ393226 LMF393217:LMF393226 LWB393217:LWB393226 MFX393217:MFX393226 MPT393217:MPT393226 MZP393217:MZP393226 NJL393217:NJL393226 NTH393217:NTH393226 ODD393217:ODD393226 OMZ393217:OMZ393226 OWV393217:OWV393226 PGR393217:PGR393226 PQN393217:PQN393226 QAJ393217:QAJ393226 QKF393217:QKF393226 QUB393217:QUB393226 RDX393217:RDX393226 RNT393217:RNT393226 RXP393217:RXP393226 SHL393217:SHL393226 SRH393217:SRH393226 TBD393217:TBD393226 TKZ393217:TKZ393226 TUV393217:TUV393226 UER393217:UER393226 UON393217:UON393226 UYJ393217:UYJ393226 VIF393217:VIF393226 VSB393217:VSB393226 WBX393217:WBX393226 WLT393217:WLT393226 WVP393217:WVP393226 H458753:H458762 JD458753:JD458762 SZ458753:SZ458762 ACV458753:ACV458762 AMR458753:AMR458762 AWN458753:AWN458762 BGJ458753:BGJ458762 BQF458753:BQF458762 CAB458753:CAB458762 CJX458753:CJX458762 CTT458753:CTT458762 DDP458753:DDP458762 DNL458753:DNL458762 DXH458753:DXH458762 EHD458753:EHD458762 EQZ458753:EQZ458762 FAV458753:FAV458762 FKR458753:FKR458762 FUN458753:FUN458762 GEJ458753:GEJ458762 GOF458753:GOF458762 GYB458753:GYB458762 HHX458753:HHX458762 HRT458753:HRT458762 IBP458753:IBP458762 ILL458753:ILL458762 IVH458753:IVH458762 JFD458753:JFD458762 JOZ458753:JOZ458762 JYV458753:JYV458762 KIR458753:KIR458762 KSN458753:KSN458762 LCJ458753:LCJ458762 LMF458753:LMF458762 LWB458753:LWB458762 MFX458753:MFX458762 MPT458753:MPT458762 MZP458753:MZP458762 NJL458753:NJL458762 NTH458753:NTH458762 ODD458753:ODD458762 OMZ458753:OMZ458762 OWV458753:OWV458762 PGR458753:PGR458762 PQN458753:PQN458762 QAJ458753:QAJ458762 QKF458753:QKF458762 QUB458753:QUB458762 RDX458753:RDX458762 RNT458753:RNT458762 RXP458753:RXP458762 SHL458753:SHL458762 SRH458753:SRH458762 TBD458753:TBD458762 TKZ458753:TKZ458762 TUV458753:TUV458762 UER458753:UER458762 UON458753:UON458762 UYJ458753:UYJ458762 VIF458753:VIF458762 VSB458753:VSB458762 WBX458753:WBX458762 WLT458753:WLT458762 WVP458753:WVP458762 H524289:H524298 JD524289:JD524298 SZ524289:SZ524298 ACV524289:ACV524298 AMR524289:AMR524298 AWN524289:AWN524298 BGJ524289:BGJ524298 BQF524289:BQF524298 CAB524289:CAB524298 CJX524289:CJX524298 CTT524289:CTT524298 DDP524289:DDP524298 DNL524289:DNL524298 DXH524289:DXH524298 EHD524289:EHD524298 EQZ524289:EQZ524298 FAV524289:FAV524298 FKR524289:FKR524298 FUN524289:FUN524298 GEJ524289:GEJ524298 GOF524289:GOF524298 GYB524289:GYB524298 HHX524289:HHX524298 HRT524289:HRT524298 IBP524289:IBP524298 ILL524289:ILL524298 IVH524289:IVH524298 JFD524289:JFD524298 JOZ524289:JOZ524298 JYV524289:JYV524298 KIR524289:KIR524298 KSN524289:KSN524298 LCJ524289:LCJ524298 LMF524289:LMF524298 LWB524289:LWB524298 MFX524289:MFX524298 MPT524289:MPT524298 MZP524289:MZP524298 NJL524289:NJL524298 NTH524289:NTH524298 ODD524289:ODD524298 OMZ524289:OMZ524298 OWV524289:OWV524298 PGR524289:PGR524298 PQN524289:PQN524298 QAJ524289:QAJ524298 QKF524289:QKF524298 QUB524289:QUB524298 RDX524289:RDX524298 RNT524289:RNT524298 RXP524289:RXP524298 SHL524289:SHL524298 SRH524289:SRH524298 TBD524289:TBD524298 TKZ524289:TKZ524298 TUV524289:TUV524298 UER524289:UER524298 UON524289:UON524298 UYJ524289:UYJ524298 VIF524289:VIF524298 VSB524289:VSB524298 WBX524289:WBX524298 WLT524289:WLT524298 WVP524289:WVP524298 H589825:H589834 JD589825:JD589834 SZ589825:SZ589834 ACV589825:ACV589834 AMR589825:AMR589834 AWN589825:AWN589834 BGJ589825:BGJ589834 BQF589825:BQF589834 CAB589825:CAB589834 CJX589825:CJX589834 CTT589825:CTT589834 DDP589825:DDP589834 DNL589825:DNL589834 DXH589825:DXH589834 EHD589825:EHD589834 EQZ589825:EQZ589834 FAV589825:FAV589834 FKR589825:FKR589834 FUN589825:FUN589834 GEJ589825:GEJ589834 GOF589825:GOF589834 GYB589825:GYB589834 HHX589825:HHX589834 HRT589825:HRT589834 IBP589825:IBP589834 ILL589825:ILL589834 IVH589825:IVH589834 JFD589825:JFD589834 JOZ589825:JOZ589834 JYV589825:JYV589834 KIR589825:KIR589834 KSN589825:KSN589834 LCJ589825:LCJ589834 LMF589825:LMF589834 LWB589825:LWB589834 MFX589825:MFX589834 MPT589825:MPT589834 MZP589825:MZP589834 NJL589825:NJL589834 NTH589825:NTH589834 ODD589825:ODD589834 OMZ589825:OMZ589834 OWV589825:OWV589834 PGR589825:PGR589834 PQN589825:PQN589834 QAJ589825:QAJ589834 QKF589825:QKF589834 QUB589825:QUB589834 RDX589825:RDX589834 RNT589825:RNT589834 RXP589825:RXP589834 SHL589825:SHL589834 SRH589825:SRH589834 TBD589825:TBD589834 TKZ589825:TKZ589834 TUV589825:TUV589834 UER589825:UER589834 UON589825:UON589834 UYJ589825:UYJ589834 VIF589825:VIF589834 VSB589825:VSB589834 WBX589825:WBX589834 WLT589825:WLT589834 WVP589825:WVP589834 H655361:H655370 JD655361:JD655370 SZ655361:SZ655370 ACV655361:ACV655370 AMR655361:AMR655370 AWN655361:AWN655370 BGJ655361:BGJ655370 BQF655361:BQF655370 CAB655361:CAB655370 CJX655361:CJX655370 CTT655361:CTT655370 DDP655361:DDP655370 DNL655361:DNL655370 DXH655361:DXH655370 EHD655361:EHD655370 EQZ655361:EQZ655370 FAV655361:FAV655370 FKR655361:FKR655370 FUN655361:FUN655370 GEJ655361:GEJ655370 GOF655361:GOF655370 GYB655361:GYB655370 HHX655361:HHX655370 HRT655361:HRT655370 IBP655361:IBP655370 ILL655361:ILL655370 IVH655361:IVH655370 JFD655361:JFD655370 JOZ655361:JOZ655370 JYV655361:JYV655370 KIR655361:KIR655370 KSN655361:KSN655370 LCJ655361:LCJ655370 LMF655361:LMF655370 LWB655361:LWB655370 MFX655361:MFX655370 MPT655361:MPT655370 MZP655361:MZP655370 NJL655361:NJL655370 NTH655361:NTH655370 ODD655361:ODD655370 OMZ655361:OMZ655370 OWV655361:OWV655370 PGR655361:PGR655370 PQN655361:PQN655370 QAJ655361:QAJ655370 QKF655361:QKF655370 QUB655361:QUB655370 RDX655361:RDX655370 RNT655361:RNT655370 RXP655361:RXP655370 SHL655361:SHL655370 SRH655361:SRH655370 TBD655361:TBD655370 TKZ655361:TKZ655370 TUV655361:TUV655370 UER655361:UER655370 UON655361:UON655370 UYJ655361:UYJ655370 VIF655361:VIF655370 VSB655361:VSB655370 WBX655361:WBX655370 WLT655361:WLT655370 WVP655361:WVP655370 H720897:H720906 JD720897:JD720906 SZ720897:SZ720906 ACV720897:ACV720906 AMR720897:AMR720906 AWN720897:AWN720906 BGJ720897:BGJ720906 BQF720897:BQF720906 CAB720897:CAB720906 CJX720897:CJX720906 CTT720897:CTT720906 DDP720897:DDP720906 DNL720897:DNL720906 DXH720897:DXH720906 EHD720897:EHD720906 EQZ720897:EQZ720906 FAV720897:FAV720906 FKR720897:FKR720906 FUN720897:FUN720906 GEJ720897:GEJ720906 GOF720897:GOF720906 GYB720897:GYB720906 HHX720897:HHX720906 HRT720897:HRT720906 IBP720897:IBP720906 ILL720897:ILL720906 IVH720897:IVH720906 JFD720897:JFD720906 JOZ720897:JOZ720906 JYV720897:JYV720906 KIR720897:KIR720906 KSN720897:KSN720906 LCJ720897:LCJ720906 LMF720897:LMF720906 LWB720897:LWB720906 MFX720897:MFX720906 MPT720897:MPT720906 MZP720897:MZP720906 NJL720897:NJL720906 NTH720897:NTH720906 ODD720897:ODD720906 OMZ720897:OMZ720906 OWV720897:OWV720906 PGR720897:PGR720906 PQN720897:PQN720906 QAJ720897:QAJ720906 QKF720897:QKF720906 QUB720897:QUB720906 RDX720897:RDX720906 RNT720897:RNT720906 RXP720897:RXP720906 SHL720897:SHL720906 SRH720897:SRH720906 TBD720897:TBD720906 TKZ720897:TKZ720906 TUV720897:TUV720906 UER720897:UER720906 UON720897:UON720906 UYJ720897:UYJ720906 VIF720897:VIF720906 VSB720897:VSB720906 WBX720897:WBX720906 WLT720897:WLT720906 WVP720897:WVP720906 H786433:H786442 JD786433:JD786442 SZ786433:SZ786442 ACV786433:ACV786442 AMR786433:AMR786442 AWN786433:AWN786442 BGJ786433:BGJ786442 BQF786433:BQF786442 CAB786433:CAB786442 CJX786433:CJX786442 CTT786433:CTT786442 DDP786433:DDP786442 DNL786433:DNL786442 DXH786433:DXH786442 EHD786433:EHD786442 EQZ786433:EQZ786442 FAV786433:FAV786442 FKR786433:FKR786442 FUN786433:FUN786442 GEJ786433:GEJ786442 GOF786433:GOF786442 GYB786433:GYB786442 HHX786433:HHX786442 HRT786433:HRT786442 IBP786433:IBP786442 ILL786433:ILL786442 IVH786433:IVH786442 JFD786433:JFD786442 JOZ786433:JOZ786442 JYV786433:JYV786442 KIR786433:KIR786442 KSN786433:KSN786442 LCJ786433:LCJ786442 LMF786433:LMF786442 LWB786433:LWB786442 MFX786433:MFX786442 MPT786433:MPT786442 MZP786433:MZP786442 NJL786433:NJL786442 NTH786433:NTH786442 ODD786433:ODD786442 OMZ786433:OMZ786442 OWV786433:OWV786442 PGR786433:PGR786442 PQN786433:PQN786442 QAJ786433:QAJ786442 QKF786433:QKF786442 QUB786433:QUB786442 RDX786433:RDX786442 RNT786433:RNT786442 RXP786433:RXP786442 SHL786433:SHL786442 SRH786433:SRH786442 TBD786433:TBD786442 TKZ786433:TKZ786442 TUV786433:TUV786442 UER786433:UER786442 UON786433:UON786442 UYJ786433:UYJ786442 VIF786433:VIF786442 VSB786433:VSB786442 WBX786433:WBX786442 WLT786433:WLT786442 WVP786433:WVP786442 H851969:H851978 JD851969:JD851978 SZ851969:SZ851978 ACV851969:ACV851978 AMR851969:AMR851978 AWN851969:AWN851978 BGJ851969:BGJ851978 BQF851969:BQF851978 CAB851969:CAB851978 CJX851969:CJX851978 CTT851969:CTT851978 DDP851969:DDP851978 DNL851969:DNL851978 DXH851969:DXH851978 EHD851969:EHD851978 EQZ851969:EQZ851978 FAV851969:FAV851978 FKR851969:FKR851978 FUN851969:FUN851978 GEJ851969:GEJ851978 GOF851969:GOF851978 GYB851969:GYB851978 HHX851969:HHX851978 HRT851969:HRT851978 IBP851969:IBP851978 ILL851969:ILL851978 IVH851969:IVH851978 JFD851969:JFD851978 JOZ851969:JOZ851978 JYV851969:JYV851978 KIR851969:KIR851978 KSN851969:KSN851978 LCJ851969:LCJ851978 LMF851969:LMF851978 LWB851969:LWB851978 MFX851969:MFX851978 MPT851969:MPT851978 MZP851969:MZP851978 NJL851969:NJL851978 NTH851969:NTH851978 ODD851969:ODD851978 OMZ851969:OMZ851978 OWV851969:OWV851978 PGR851969:PGR851978 PQN851969:PQN851978 QAJ851969:QAJ851978 QKF851969:QKF851978 QUB851969:QUB851978 RDX851969:RDX851978 RNT851969:RNT851978 RXP851969:RXP851978 SHL851969:SHL851978 SRH851969:SRH851978 TBD851969:TBD851978 TKZ851969:TKZ851978 TUV851969:TUV851978 UER851969:UER851978 UON851969:UON851978 UYJ851969:UYJ851978 VIF851969:VIF851978 VSB851969:VSB851978 WBX851969:WBX851978 WLT851969:WLT851978 WVP851969:WVP851978 H917505:H917514 JD917505:JD917514 SZ917505:SZ917514 ACV917505:ACV917514 AMR917505:AMR917514 AWN917505:AWN917514 BGJ917505:BGJ917514 BQF917505:BQF917514 CAB917505:CAB917514 CJX917505:CJX917514 CTT917505:CTT917514 DDP917505:DDP917514 DNL917505:DNL917514 DXH917505:DXH917514 EHD917505:EHD917514 EQZ917505:EQZ917514 FAV917505:FAV917514 FKR917505:FKR917514 FUN917505:FUN917514 GEJ917505:GEJ917514 GOF917505:GOF917514 GYB917505:GYB917514 HHX917505:HHX917514 HRT917505:HRT917514 IBP917505:IBP917514 ILL917505:ILL917514 IVH917505:IVH917514 JFD917505:JFD917514 JOZ917505:JOZ917514 JYV917505:JYV917514 KIR917505:KIR917514 KSN917505:KSN917514 LCJ917505:LCJ917514 LMF917505:LMF917514 LWB917505:LWB917514 MFX917505:MFX917514 MPT917505:MPT917514 MZP917505:MZP917514 NJL917505:NJL917514 NTH917505:NTH917514 ODD917505:ODD917514 OMZ917505:OMZ917514 OWV917505:OWV917514 PGR917505:PGR917514 PQN917505:PQN917514 QAJ917505:QAJ917514 QKF917505:QKF917514 QUB917505:QUB917514 RDX917505:RDX917514 RNT917505:RNT917514 RXP917505:RXP917514 SHL917505:SHL917514 SRH917505:SRH917514 TBD917505:TBD917514 TKZ917505:TKZ917514 TUV917505:TUV917514 UER917505:UER917514 UON917505:UON917514 UYJ917505:UYJ917514 VIF917505:VIF917514 VSB917505:VSB917514 WBX917505:WBX917514 WLT917505:WLT917514 WVP917505:WVP917514 H983041:H983050 JD983041:JD983050 SZ983041:SZ983050 ACV983041:ACV983050 AMR983041:AMR983050 AWN983041:AWN983050 BGJ983041:BGJ983050 BQF983041:BQF983050 CAB983041:CAB983050 CJX983041:CJX983050 CTT983041:CTT983050 DDP983041:DDP983050 DNL983041:DNL983050 DXH983041:DXH983050 EHD983041:EHD983050 EQZ983041:EQZ983050 FAV983041:FAV983050 FKR983041:FKR983050 FUN983041:FUN983050 GEJ983041:GEJ983050 GOF983041:GOF983050 GYB983041:GYB983050 HHX983041:HHX983050 HRT983041:HRT983050 IBP983041:IBP983050 ILL983041:ILL983050 IVH983041:IVH983050 JFD983041:JFD983050 JOZ983041:JOZ983050 JYV983041:JYV983050 KIR983041:KIR983050 KSN983041:KSN983050 LCJ983041:LCJ983050 LMF983041:LMF983050 LWB983041:LWB983050 MFX983041:MFX983050 MPT983041:MPT983050 MZP983041:MZP983050 NJL983041:NJL983050 NTH983041:NTH983050 ODD983041:ODD983050 OMZ983041:OMZ983050 OWV983041:OWV983050 PGR983041:PGR983050 PQN983041:PQN983050 QAJ983041:QAJ983050 QKF983041:QKF983050 QUB983041:QUB983050 RDX983041:RDX983050 RNT983041:RNT983050 RXP983041:RXP983050 SHL983041:SHL983050 SRH983041:SRH983050 TBD983041:TBD983050 TKZ983041:TKZ983050 TUV983041:TUV983050 UER983041:UER983050 UON983041:UON983050 UYJ983041:UYJ983050 VIF983041:VIF983050 VSB983041:VSB983050 WBX983041:WBX983050 WLT983041:WLT983050 WVP983041:WVP983050 BJ1:IV1048576 LF1:SR1048576 VB1:ACN1048576 AEX1:AMJ1048576 AOT1:AWF1048576 AYP1:BGB1048576 BIL1:BPX1048576 BSH1:BZT1048576 CCD1:CJP1048576 CLZ1:CTL1048576 CVV1:DDH1048576 DFR1:DND1048576 DPN1:DWZ1048576 DZJ1:EGV1048576 EJF1:EQR1048576 ETB1:FAN1048576 FCX1:FKJ1048576 FMT1:FUF1048576 FWP1:GEB1048576 GGL1:GNX1048576 GQH1:GXT1048576 HAD1:HHP1048576 HJZ1:HRL1048576 HTV1:IBH1048576 IDR1:ILD1048576 INN1:IUZ1048576 IXJ1:JEV1048576 JHF1:JOR1048576 JRB1:JYN1048576 KAX1:KIJ1048576 KKT1:KSF1048576 KUP1:LCB1048576 LEL1:LLX1048576 LOH1:LVT1048576 LYD1:MFP1048576 MHZ1:MPL1048576 MRV1:MZH1048576 NBR1:NJD1048576 NLN1:NSZ1048576 NVJ1:OCV1048576 OFF1:OMR1048576 OPB1:OWN1048576 OYX1:PGJ1048576 PIT1:PQF1048576 PSP1:QAB1048576 QCL1:QJX1048576 QMH1:QTT1048576 QWD1:RDP1048576 RFZ1:RNL1048576 RPV1:RXH1048576 RZR1:SHD1048576 SJN1:SQZ1048576 STJ1:TAV1048576 TDF1:TKR1048576 TNB1:TUN1048576 TWX1:UEJ1048576 UGT1:UOF1048576 UQP1:UYB1048576 VAL1:VHX1048576 VKH1:VRT1048576 VUD1:WBP1048576 WDZ1:WLL1048576 WNV1:WVH1048576 WXR1:XFD1048576 K1:K10 JG1:JG10 TC1:TC10 ACY1:ACY10 AMU1:AMU10 AWQ1:AWQ10 BGM1:BGM10 BQI1:BQI10 CAE1:CAE10 CKA1:CKA10 CTW1:CTW10 DDS1:DDS10 DNO1:DNO10 DXK1:DXK10 EHG1:EHG10 ERC1:ERC10 FAY1:FAY10 FKU1:FKU10 FUQ1:FUQ10 GEM1:GEM10 GOI1:GOI10 GYE1:GYE10 HIA1:HIA10 HRW1:HRW10 IBS1:IBS10 ILO1:ILO10 IVK1:IVK10 JFG1:JFG10 JPC1:JPC10 JYY1:JYY10 KIU1:KIU10 KSQ1:KSQ10 LCM1:LCM10 LMI1:LMI10 LWE1:LWE10 MGA1:MGA10 MPW1:MPW10 MZS1:MZS10 NJO1:NJO10 NTK1:NTK10 ODG1:ODG10 ONC1:ONC10 OWY1:OWY10 PGU1:PGU10 PQQ1:PQQ10 QAM1:QAM10 QKI1:QKI10 QUE1:QUE10 REA1:REA10 RNW1:RNW10 RXS1:RXS10 SHO1:SHO10 SRK1:SRK10 TBG1:TBG10 TLC1:TLC10 TUY1:TUY10 UEU1:UEU10 UOQ1:UOQ10 UYM1:UYM10 VII1:VII10 VSE1:VSE10 WCA1:WCA10 WLW1:WLW10 WVS1:WVS10 K65537:K65546 JG65537:JG65546 TC65537:TC65546 ACY65537:ACY65546 AMU65537:AMU65546 AWQ65537:AWQ65546 BGM65537:BGM65546 BQI65537:BQI65546 CAE65537:CAE65546 CKA65537:CKA65546 CTW65537:CTW65546 DDS65537:DDS65546 DNO65537:DNO65546 DXK65537:DXK65546 EHG65537:EHG65546 ERC65537:ERC65546 FAY65537:FAY65546 FKU65537:FKU65546 FUQ65537:FUQ65546 GEM65537:GEM65546 GOI65537:GOI65546 GYE65537:GYE65546 HIA65537:HIA65546 HRW65537:HRW65546 IBS65537:IBS65546 ILO65537:ILO65546 IVK65537:IVK65546 JFG65537:JFG65546 JPC65537:JPC65546 JYY65537:JYY65546 KIU65537:KIU65546 KSQ65537:KSQ65546 LCM65537:LCM65546 LMI65537:LMI65546 LWE65537:LWE65546 MGA65537:MGA65546 MPW65537:MPW65546 MZS65537:MZS65546 NJO65537:NJO65546 NTK65537:NTK65546 ODG65537:ODG65546 ONC65537:ONC65546 OWY65537:OWY65546 PGU65537:PGU65546 PQQ65537:PQQ65546 QAM65537:QAM65546 QKI65537:QKI65546 QUE65537:QUE65546 REA65537:REA65546 RNW65537:RNW65546 RXS65537:RXS65546 SHO65537:SHO65546 SRK65537:SRK65546 TBG65537:TBG65546 TLC65537:TLC65546 TUY65537:TUY65546 UEU65537:UEU65546 UOQ65537:UOQ65546 UYM65537:UYM65546 VII65537:VII65546 VSE65537:VSE65546 WCA65537:WCA65546 WLW65537:WLW65546 WVS65537:WVS65546 K131073:K131082 JG131073:JG131082 TC131073:TC131082 ACY131073:ACY131082 AMU131073:AMU131082 AWQ131073:AWQ131082 BGM131073:BGM131082 BQI131073:BQI131082 CAE131073:CAE131082 CKA131073:CKA131082 CTW131073:CTW131082 DDS131073:DDS131082 DNO131073:DNO131082 DXK131073:DXK131082 EHG131073:EHG131082 ERC131073:ERC131082 FAY131073:FAY131082 FKU131073:FKU131082 FUQ131073:FUQ131082 GEM131073:GEM131082 GOI131073:GOI131082 GYE131073:GYE131082 HIA131073:HIA131082 HRW131073:HRW131082 IBS131073:IBS131082 ILO131073:ILO131082 IVK131073:IVK131082 JFG131073:JFG131082 JPC131073:JPC131082 JYY131073:JYY131082 KIU131073:KIU131082 KSQ131073:KSQ131082 LCM131073:LCM131082 LMI131073:LMI131082 LWE131073:LWE131082 MGA131073:MGA131082 MPW131073:MPW131082 MZS131073:MZS131082 NJO131073:NJO131082 NTK131073:NTK131082 ODG131073:ODG131082 ONC131073:ONC131082 OWY131073:OWY131082 PGU131073:PGU131082 PQQ131073:PQQ131082 QAM131073:QAM131082 QKI131073:QKI131082 QUE131073:QUE131082 REA131073:REA131082 RNW131073:RNW131082 RXS131073:RXS131082 SHO131073:SHO131082 SRK131073:SRK131082 TBG131073:TBG131082 TLC131073:TLC131082 TUY131073:TUY131082 UEU131073:UEU131082 UOQ131073:UOQ131082 UYM131073:UYM131082 VII131073:VII131082 VSE131073:VSE131082 WCA131073:WCA131082 WLW131073:WLW131082 WVS131073:WVS131082 K196609:K196618 JG196609:JG196618 TC196609:TC196618 ACY196609:ACY196618 AMU196609:AMU196618 AWQ196609:AWQ196618 BGM196609:BGM196618 BQI196609:BQI196618 CAE196609:CAE196618 CKA196609:CKA196618 CTW196609:CTW196618 DDS196609:DDS196618 DNO196609:DNO196618 DXK196609:DXK196618 EHG196609:EHG196618 ERC196609:ERC196618 FAY196609:FAY196618 FKU196609:FKU196618 FUQ196609:FUQ196618 GEM196609:GEM196618 GOI196609:GOI196618 GYE196609:GYE196618 HIA196609:HIA196618 HRW196609:HRW196618 IBS196609:IBS196618 ILO196609:ILO196618 IVK196609:IVK196618 JFG196609:JFG196618 JPC196609:JPC196618 JYY196609:JYY196618 KIU196609:KIU196618 KSQ196609:KSQ196618 LCM196609:LCM196618 LMI196609:LMI196618 LWE196609:LWE196618 MGA196609:MGA196618 MPW196609:MPW196618 MZS196609:MZS196618 NJO196609:NJO196618 NTK196609:NTK196618 ODG196609:ODG196618 ONC196609:ONC196618 OWY196609:OWY196618 PGU196609:PGU196618 PQQ196609:PQQ196618 QAM196609:QAM196618 QKI196609:QKI196618 QUE196609:QUE196618 REA196609:REA196618 RNW196609:RNW196618 RXS196609:RXS196618 SHO196609:SHO196618 SRK196609:SRK196618 TBG196609:TBG196618 TLC196609:TLC196618 TUY196609:TUY196618 UEU196609:UEU196618 UOQ196609:UOQ196618 UYM196609:UYM196618 VII196609:VII196618 VSE196609:VSE196618 WCA196609:WCA196618 WLW196609:WLW196618 WVS196609:WVS196618 K262145:K262154 JG262145:JG262154 TC262145:TC262154 ACY262145:ACY262154 AMU262145:AMU262154 AWQ262145:AWQ262154 BGM262145:BGM262154 BQI262145:BQI262154 CAE262145:CAE262154 CKA262145:CKA262154 CTW262145:CTW262154 DDS262145:DDS262154 DNO262145:DNO262154 DXK262145:DXK262154 EHG262145:EHG262154 ERC262145:ERC262154 FAY262145:FAY262154 FKU262145:FKU262154 FUQ262145:FUQ262154 GEM262145:GEM262154 GOI262145:GOI262154 GYE262145:GYE262154 HIA262145:HIA262154 HRW262145:HRW262154 IBS262145:IBS262154 ILO262145:ILO262154 IVK262145:IVK262154 JFG262145:JFG262154 JPC262145:JPC262154 JYY262145:JYY262154 KIU262145:KIU262154 KSQ262145:KSQ262154 LCM262145:LCM262154 LMI262145:LMI262154 LWE262145:LWE262154 MGA262145:MGA262154 MPW262145:MPW262154 MZS262145:MZS262154 NJO262145:NJO262154 NTK262145:NTK262154 ODG262145:ODG262154 ONC262145:ONC262154 OWY262145:OWY262154 PGU262145:PGU262154 PQQ262145:PQQ262154 QAM262145:QAM262154 QKI262145:QKI262154 QUE262145:QUE262154 REA262145:REA262154 RNW262145:RNW262154 RXS262145:RXS262154 SHO262145:SHO262154 SRK262145:SRK262154 TBG262145:TBG262154 TLC262145:TLC262154 TUY262145:TUY262154 UEU262145:UEU262154 UOQ262145:UOQ262154 UYM262145:UYM262154 VII262145:VII262154 VSE262145:VSE262154 WCA262145:WCA262154 WLW262145:WLW262154 WVS262145:WVS262154 K327681:K327690 JG327681:JG327690 TC327681:TC327690 ACY327681:ACY327690 AMU327681:AMU327690 AWQ327681:AWQ327690 BGM327681:BGM327690 BQI327681:BQI327690 CAE327681:CAE327690 CKA327681:CKA327690 CTW327681:CTW327690 DDS327681:DDS327690 DNO327681:DNO327690 DXK327681:DXK327690 EHG327681:EHG327690 ERC327681:ERC327690 FAY327681:FAY327690 FKU327681:FKU327690 FUQ327681:FUQ327690 GEM327681:GEM327690 GOI327681:GOI327690 GYE327681:GYE327690 HIA327681:HIA327690 HRW327681:HRW327690 IBS327681:IBS327690 ILO327681:ILO327690 IVK327681:IVK327690 JFG327681:JFG327690 JPC327681:JPC327690 JYY327681:JYY327690 KIU327681:KIU327690 KSQ327681:KSQ327690 LCM327681:LCM327690 LMI327681:LMI327690 LWE327681:LWE327690 MGA327681:MGA327690 MPW327681:MPW327690 MZS327681:MZS327690 NJO327681:NJO327690 NTK327681:NTK327690 ODG327681:ODG327690 ONC327681:ONC327690 OWY327681:OWY327690 PGU327681:PGU327690 PQQ327681:PQQ327690 QAM327681:QAM327690 QKI327681:QKI327690 QUE327681:QUE327690 REA327681:REA327690 RNW327681:RNW327690 RXS327681:RXS327690 SHO327681:SHO327690 SRK327681:SRK327690 TBG327681:TBG327690 TLC327681:TLC327690 TUY327681:TUY327690 UEU327681:UEU327690 UOQ327681:UOQ327690 UYM327681:UYM327690 VII327681:VII327690 VSE327681:VSE327690 WCA327681:WCA327690 WLW327681:WLW327690 WVS327681:WVS327690 K393217:K393226 JG393217:JG393226 TC393217:TC393226 ACY393217:ACY393226 AMU393217:AMU393226 AWQ393217:AWQ393226 BGM393217:BGM393226 BQI393217:BQI393226 CAE393217:CAE393226 CKA393217:CKA393226 CTW393217:CTW393226 DDS393217:DDS393226 DNO393217:DNO393226 DXK393217:DXK393226 EHG393217:EHG393226 ERC393217:ERC393226 FAY393217:FAY393226 FKU393217:FKU393226 FUQ393217:FUQ393226 GEM393217:GEM393226 GOI393217:GOI393226 GYE393217:GYE393226 HIA393217:HIA393226 HRW393217:HRW393226 IBS393217:IBS393226 ILO393217:ILO393226 IVK393217:IVK393226 JFG393217:JFG393226 JPC393217:JPC393226 JYY393217:JYY393226 KIU393217:KIU393226 KSQ393217:KSQ393226 LCM393217:LCM393226 LMI393217:LMI393226 LWE393217:LWE393226 MGA393217:MGA393226 MPW393217:MPW393226 MZS393217:MZS393226 NJO393217:NJO393226 NTK393217:NTK393226 ODG393217:ODG393226 ONC393217:ONC393226 OWY393217:OWY393226 PGU393217:PGU393226 PQQ393217:PQQ393226 QAM393217:QAM393226 QKI393217:QKI393226 QUE393217:QUE393226 REA393217:REA393226 RNW393217:RNW393226 RXS393217:RXS393226 SHO393217:SHO393226 SRK393217:SRK393226 TBG393217:TBG393226 TLC393217:TLC393226 TUY393217:TUY393226 UEU393217:UEU393226 UOQ393217:UOQ393226 UYM393217:UYM393226 VII393217:VII393226 VSE393217:VSE393226 WCA393217:WCA393226 WLW393217:WLW393226 WVS393217:WVS393226 K458753:K458762 JG458753:JG458762 TC458753:TC458762 ACY458753:ACY458762 AMU458753:AMU458762 AWQ458753:AWQ458762 BGM458753:BGM458762 BQI458753:BQI458762 CAE458753:CAE458762 CKA458753:CKA458762 CTW458753:CTW458762 DDS458753:DDS458762 DNO458753:DNO458762 DXK458753:DXK458762 EHG458753:EHG458762 ERC458753:ERC458762 FAY458753:FAY458762 FKU458753:FKU458762 FUQ458753:FUQ458762 GEM458753:GEM458762 GOI458753:GOI458762 GYE458753:GYE458762 HIA458753:HIA458762 HRW458753:HRW458762 IBS458753:IBS458762 ILO458753:ILO458762 IVK458753:IVK458762 JFG458753:JFG458762 JPC458753:JPC458762 JYY458753:JYY458762 KIU458753:KIU458762 KSQ458753:KSQ458762 LCM458753:LCM458762 LMI458753:LMI458762 LWE458753:LWE458762 MGA458753:MGA458762 MPW458753:MPW458762 MZS458753:MZS458762 NJO458753:NJO458762 NTK458753:NTK458762 ODG458753:ODG458762 ONC458753:ONC458762 OWY458753:OWY458762 PGU458753:PGU458762 PQQ458753:PQQ458762 QAM458753:QAM458762 QKI458753:QKI458762 QUE458753:QUE458762 REA458753:REA458762 RNW458753:RNW458762 RXS458753:RXS458762 SHO458753:SHO458762 SRK458753:SRK458762 TBG458753:TBG458762 TLC458753:TLC458762 TUY458753:TUY458762 UEU458753:UEU458762 UOQ458753:UOQ458762 UYM458753:UYM458762 VII458753:VII458762 VSE458753:VSE458762 WCA458753:WCA458762 WLW458753:WLW458762 WVS458753:WVS458762 K524289:K524298 JG524289:JG524298 TC524289:TC524298 ACY524289:ACY524298 AMU524289:AMU524298 AWQ524289:AWQ524298 BGM524289:BGM524298 BQI524289:BQI524298 CAE524289:CAE524298 CKA524289:CKA524298 CTW524289:CTW524298 DDS524289:DDS524298 DNO524289:DNO524298 DXK524289:DXK524298 EHG524289:EHG524298 ERC524289:ERC524298 FAY524289:FAY524298 FKU524289:FKU524298 FUQ524289:FUQ524298 GEM524289:GEM524298 GOI524289:GOI524298 GYE524289:GYE524298 HIA524289:HIA524298 HRW524289:HRW524298 IBS524289:IBS524298 ILO524289:ILO524298 IVK524289:IVK524298 JFG524289:JFG524298 JPC524289:JPC524298 JYY524289:JYY524298 KIU524289:KIU524298 KSQ524289:KSQ524298 LCM524289:LCM524298 LMI524289:LMI524298 LWE524289:LWE524298 MGA524289:MGA524298 MPW524289:MPW524298 MZS524289:MZS524298 NJO524289:NJO524298 NTK524289:NTK524298 ODG524289:ODG524298 ONC524289:ONC524298 OWY524289:OWY524298 PGU524289:PGU524298 PQQ524289:PQQ524298 QAM524289:QAM524298 QKI524289:QKI524298 QUE524289:QUE524298 REA524289:REA524298 RNW524289:RNW524298 RXS524289:RXS524298 SHO524289:SHO524298 SRK524289:SRK524298 TBG524289:TBG524298 TLC524289:TLC524298 TUY524289:TUY524298 UEU524289:UEU524298 UOQ524289:UOQ524298 UYM524289:UYM524298 VII524289:VII524298 VSE524289:VSE524298 WCA524289:WCA524298 WLW524289:WLW524298 WVS524289:WVS524298 K589825:K589834 JG589825:JG589834 TC589825:TC589834 ACY589825:ACY589834 AMU589825:AMU589834 AWQ589825:AWQ589834 BGM589825:BGM589834 BQI589825:BQI589834 CAE589825:CAE589834 CKA589825:CKA589834 CTW589825:CTW589834 DDS589825:DDS589834 DNO589825:DNO589834 DXK589825:DXK589834 EHG589825:EHG589834 ERC589825:ERC589834 FAY589825:FAY589834 FKU589825:FKU589834 FUQ589825:FUQ589834 GEM589825:GEM589834 GOI589825:GOI589834 GYE589825:GYE589834 HIA589825:HIA589834 HRW589825:HRW589834 IBS589825:IBS589834 ILO589825:ILO589834 IVK589825:IVK589834 JFG589825:JFG589834 JPC589825:JPC589834 JYY589825:JYY589834 KIU589825:KIU589834 KSQ589825:KSQ589834 LCM589825:LCM589834 LMI589825:LMI589834 LWE589825:LWE589834 MGA589825:MGA589834 MPW589825:MPW589834 MZS589825:MZS589834 NJO589825:NJO589834 NTK589825:NTK589834 ODG589825:ODG589834 ONC589825:ONC589834 OWY589825:OWY589834 PGU589825:PGU589834 PQQ589825:PQQ589834 QAM589825:QAM589834 QKI589825:QKI589834 QUE589825:QUE589834 REA589825:REA589834 RNW589825:RNW589834 RXS589825:RXS589834 SHO589825:SHO589834 SRK589825:SRK589834 TBG589825:TBG589834 TLC589825:TLC589834 TUY589825:TUY589834 UEU589825:UEU589834 UOQ589825:UOQ589834 UYM589825:UYM589834 VII589825:VII589834 VSE589825:VSE589834 WCA589825:WCA589834 WLW589825:WLW589834 WVS589825:WVS589834 K655361:K655370 JG655361:JG655370 TC655361:TC655370 ACY655361:ACY655370 AMU655361:AMU655370 AWQ655361:AWQ655370 BGM655361:BGM655370 BQI655361:BQI655370 CAE655361:CAE655370 CKA655361:CKA655370 CTW655361:CTW655370 DDS655361:DDS655370 DNO655361:DNO655370 DXK655361:DXK655370 EHG655361:EHG655370 ERC655361:ERC655370 FAY655361:FAY655370 FKU655361:FKU655370 FUQ655361:FUQ655370 GEM655361:GEM655370 GOI655361:GOI655370 GYE655361:GYE655370 HIA655361:HIA655370 HRW655361:HRW655370 IBS655361:IBS655370 ILO655361:ILO655370 IVK655361:IVK655370 JFG655361:JFG655370 JPC655361:JPC655370 JYY655361:JYY655370 KIU655361:KIU655370 KSQ655361:KSQ655370 LCM655361:LCM655370 LMI655361:LMI655370 LWE655361:LWE655370 MGA655361:MGA655370 MPW655361:MPW655370 MZS655361:MZS655370 NJO655361:NJO655370 NTK655361:NTK655370 ODG655361:ODG655370 ONC655361:ONC655370 OWY655361:OWY655370 PGU655361:PGU655370 PQQ655361:PQQ655370 QAM655361:QAM655370 QKI655361:QKI655370 QUE655361:QUE655370 REA655361:REA655370 RNW655361:RNW655370 RXS655361:RXS655370 SHO655361:SHO655370 SRK655361:SRK655370 TBG655361:TBG655370 TLC655361:TLC655370 TUY655361:TUY655370 UEU655361:UEU655370 UOQ655361:UOQ655370 UYM655361:UYM655370 VII655361:VII655370 VSE655361:VSE655370 WCA655361:WCA655370 WLW655361:WLW655370 WVS655361:WVS655370 K720897:K720906 JG720897:JG720906 TC720897:TC720906 ACY720897:ACY720906 AMU720897:AMU720906 AWQ720897:AWQ720906 BGM720897:BGM720906 BQI720897:BQI720906 CAE720897:CAE720906 CKA720897:CKA720906 CTW720897:CTW720906 DDS720897:DDS720906 DNO720897:DNO720906 DXK720897:DXK720906 EHG720897:EHG720906 ERC720897:ERC720906 FAY720897:FAY720906 FKU720897:FKU720906 FUQ720897:FUQ720906 GEM720897:GEM720906 GOI720897:GOI720906 GYE720897:GYE720906 HIA720897:HIA720906 HRW720897:HRW720906 IBS720897:IBS720906 ILO720897:ILO720906 IVK720897:IVK720906 JFG720897:JFG720906 JPC720897:JPC720906 JYY720897:JYY720906 KIU720897:KIU720906 KSQ720897:KSQ720906 LCM720897:LCM720906 LMI720897:LMI720906 LWE720897:LWE720906 MGA720897:MGA720906 MPW720897:MPW720906 MZS720897:MZS720906 NJO720897:NJO720906 NTK720897:NTK720906 ODG720897:ODG720906 ONC720897:ONC720906 OWY720897:OWY720906 PGU720897:PGU720906 PQQ720897:PQQ720906 QAM720897:QAM720906 QKI720897:QKI720906 QUE720897:QUE720906 REA720897:REA720906 RNW720897:RNW720906 RXS720897:RXS720906 SHO720897:SHO720906 SRK720897:SRK720906 TBG720897:TBG720906 TLC720897:TLC720906 TUY720897:TUY720906 UEU720897:UEU720906 UOQ720897:UOQ720906 UYM720897:UYM720906 VII720897:VII720906 VSE720897:VSE720906 WCA720897:WCA720906 WLW720897:WLW720906 WVS720897:WVS720906 K786433:K786442 JG786433:JG786442 TC786433:TC786442 ACY786433:ACY786442 AMU786433:AMU786442 AWQ786433:AWQ786442 BGM786433:BGM786442 BQI786433:BQI786442 CAE786433:CAE786442 CKA786433:CKA786442 CTW786433:CTW786442 DDS786433:DDS786442 DNO786433:DNO786442 DXK786433:DXK786442 EHG786433:EHG786442 ERC786433:ERC786442 FAY786433:FAY786442 FKU786433:FKU786442 FUQ786433:FUQ786442 GEM786433:GEM786442 GOI786433:GOI786442 GYE786433:GYE786442 HIA786433:HIA786442 HRW786433:HRW786442 IBS786433:IBS786442 ILO786433:ILO786442 IVK786433:IVK786442 JFG786433:JFG786442 JPC786433:JPC786442 JYY786433:JYY786442 KIU786433:KIU786442 KSQ786433:KSQ786442 LCM786433:LCM786442 LMI786433:LMI786442 LWE786433:LWE786442 MGA786433:MGA786442 MPW786433:MPW786442 MZS786433:MZS786442 NJO786433:NJO786442 NTK786433:NTK786442 ODG786433:ODG786442 ONC786433:ONC786442 OWY786433:OWY786442 PGU786433:PGU786442 PQQ786433:PQQ786442 QAM786433:QAM786442 QKI786433:QKI786442 QUE786433:QUE786442 REA786433:REA786442 RNW786433:RNW786442 RXS786433:RXS786442 SHO786433:SHO786442 SRK786433:SRK786442 TBG786433:TBG786442 TLC786433:TLC786442 TUY786433:TUY786442 UEU786433:UEU786442 UOQ786433:UOQ786442 UYM786433:UYM786442 VII786433:VII786442 VSE786433:VSE786442 WCA786433:WCA786442 WLW786433:WLW786442 WVS786433:WVS786442 K851969:K851978 JG851969:JG851978 TC851969:TC851978 ACY851969:ACY851978 AMU851969:AMU851978 AWQ851969:AWQ851978 BGM851969:BGM851978 BQI851969:BQI851978 CAE851969:CAE851978 CKA851969:CKA851978 CTW851969:CTW851978 DDS851969:DDS851978 DNO851969:DNO851978 DXK851969:DXK851978 EHG851969:EHG851978 ERC851969:ERC851978 FAY851969:FAY851978 FKU851969:FKU851978 FUQ851969:FUQ851978 GEM851969:GEM851978 GOI851969:GOI851978 GYE851969:GYE851978 HIA851969:HIA851978 HRW851969:HRW851978 IBS851969:IBS851978 ILO851969:ILO851978 IVK851969:IVK851978 JFG851969:JFG851978 JPC851969:JPC851978 JYY851969:JYY851978 KIU851969:KIU851978 KSQ851969:KSQ851978 LCM851969:LCM851978 LMI851969:LMI851978 LWE851969:LWE851978 MGA851969:MGA851978 MPW851969:MPW851978 MZS851969:MZS851978 NJO851969:NJO851978 NTK851969:NTK851978 ODG851969:ODG851978 ONC851969:ONC851978 OWY851969:OWY851978 PGU851969:PGU851978 PQQ851969:PQQ851978 QAM851969:QAM851978 QKI851969:QKI851978 QUE851969:QUE851978 REA851969:REA851978 RNW851969:RNW851978 RXS851969:RXS851978 SHO851969:SHO851978 SRK851969:SRK851978 TBG851969:TBG851978 TLC851969:TLC851978 TUY851969:TUY851978 UEU851969:UEU851978 UOQ851969:UOQ851978 UYM851969:UYM851978 VII851969:VII851978 VSE851969:VSE851978 WCA851969:WCA851978 WLW851969:WLW851978 WVS851969:WVS851978 K917505:K917514 JG917505:JG917514 TC917505:TC917514 ACY917505:ACY917514 AMU917505:AMU917514 AWQ917505:AWQ917514 BGM917505:BGM917514 BQI917505:BQI917514 CAE917505:CAE917514 CKA917505:CKA917514 CTW917505:CTW917514 DDS917505:DDS917514 DNO917505:DNO917514 DXK917505:DXK917514 EHG917505:EHG917514 ERC917505:ERC917514 FAY917505:FAY917514 FKU917505:FKU917514 FUQ917505:FUQ917514 GEM917505:GEM917514 GOI917505:GOI917514 GYE917505:GYE917514 HIA917505:HIA917514 HRW917505:HRW917514 IBS917505:IBS917514 ILO917505:ILO917514 IVK917505:IVK917514 JFG917505:JFG917514 JPC917505:JPC917514 JYY917505:JYY917514 KIU917505:KIU917514 KSQ917505:KSQ917514 LCM917505:LCM917514 LMI917505:LMI917514 LWE917505:LWE917514 MGA917505:MGA917514 MPW917505:MPW917514 MZS917505:MZS917514 NJO917505:NJO917514 NTK917505:NTK917514 ODG917505:ODG917514 ONC917505:ONC917514 OWY917505:OWY917514 PGU917505:PGU917514 PQQ917505:PQQ917514 QAM917505:QAM917514 QKI917505:QKI917514 QUE917505:QUE917514 REA917505:REA917514 RNW917505:RNW917514 RXS917505:RXS917514 SHO917505:SHO917514 SRK917505:SRK917514 TBG917505:TBG917514 TLC917505:TLC917514 TUY917505:TUY917514 UEU917505:UEU917514 UOQ917505:UOQ917514 UYM917505:UYM917514 VII917505:VII917514 VSE917505:VSE917514 WCA917505:WCA917514 WLW917505:WLW917514 WVS917505:WVS917514 K983041:K983050 JG983041:JG983050 TC983041:TC983050 ACY983041:ACY983050 AMU983041:AMU983050 AWQ983041:AWQ983050 BGM983041:BGM983050 BQI983041:BQI983050 CAE983041:CAE983050 CKA983041:CKA983050 CTW983041:CTW983050 DDS983041:DDS983050 DNO983041:DNO983050 DXK983041:DXK983050 EHG983041:EHG983050 ERC983041:ERC983050 FAY983041:FAY983050 FKU983041:FKU983050 FUQ983041:FUQ983050 GEM983041:GEM983050 GOI983041:GOI983050 GYE983041:GYE983050 HIA983041:HIA983050 HRW983041:HRW983050 IBS983041:IBS983050 ILO983041:ILO983050 IVK983041:IVK983050 JFG983041:JFG983050 JPC983041:JPC983050 JYY983041:JYY983050 KIU983041:KIU983050 KSQ983041:KSQ983050 LCM983041:LCM983050 LMI983041:LMI983050 LWE983041:LWE983050 MGA983041:MGA983050 MPW983041:MPW983050 MZS983041:MZS983050 NJO983041:NJO983050 NTK983041:NTK983050 ODG983041:ODG983050 ONC983041:ONC983050 OWY983041:OWY983050 PGU983041:PGU983050 PQQ983041:PQQ983050 QAM983041:QAM983050 QKI983041:QKI983050 QUE983041:QUE983050 REA983041:REA983050 RNW983041:RNW983050 RXS983041:RXS983050 SHO983041:SHO983050 SRK983041:SRK983050 TBG983041:TBG983050 TLC983041:TLC983050 TUY983041:TUY983050 UEU983041:UEU983050 UOQ983041:UOQ983050 UYM983041:UYM983050 VII983041:VII983050 VSE983041:VSE983050 WCA983041:WCA983050 WLW983041:WLW983050 WVS983041:WVS983050 BG1:BG1048576 LC1:LC1048576 UY1:UY1048576 AEU1:AEU1048576 AOQ1:AOQ1048576 AYM1:AYM1048576 BII1:BII1048576 BSE1:BSE1048576 CCA1:CCA1048576 CLW1:CLW1048576 CVS1:CVS1048576 DFO1:DFO1048576 DPK1:DPK1048576 DZG1:DZG1048576 EJC1:EJC1048576 ESY1:ESY1048576 FCU1:FCU1048576 FMQ1:FMQ1048576 FWM1:FWM1048576 GGI1:GGI1048576 GQE1:GQE1048576 HAA1:HAA1048576 HJW1:HJW1048576 HTS1:HTS1048576 IDO1:IDO1048576 INK1:INK1048576 IXG1:IXG1048576 JHC1:JHC1048576 JQY1:JQY1048576 KAU1:KAU1048576 KKQ1:KKQ1048576 KUM1:KUM1048576 LEI1:LEI1048576 LOE1:LOE1048576 LYA1:LYA1048576 MHW1:MHW1048576 MRS1:MRS1048576 NBO1:NBO1048576 NLK1:NLK1048576 NVG1:NVG1048576 OFC1:OFC1048576 OOY1:OOY1048576 OYU1:OYU1048576 PIQ1:PIQ1048576 PSM1:PSM1048576 QCI1:QCI1048576 QME1:QME1048576 QWA1:QWA1048576 RFW1:RFW1048576 RPS1:RPS1048576 RZO1:RZO1048576 SJK1:SJK1048576 STG1:STG1048576 TDC1:TDC1048576 TMY1:TMY1048576 TWU1:TWU1048576 UGQ1:UGQ1048576 UQM1:UQM1048576 VAI1:VAI1048576 VKE1:VKE1048576 VUA1:VUA1048576 WDW1:WDW1048576 WNS1:WNS1048576 WXO1:WXO1048576 BD1:BD1048576 KZ1:KZ1048576 UV1:UV1048576 AER1:AER1048576 AON1:AON1048576 AYJ1:AYJ1048576 BIF1:BIF1048576 BSB1:BSB1048576 CBX1:CBX1048576 CLT1:CLT1048576 CVP1:CVP1048576 DFL1:DFL1048576 DPH1:DPH1048576 DZD1:DZD1048576 EIZ1:EIZ1048576 ESV1:ESV1048576 FCR1:FCR1048576 FMN1:FMN1048576 FWJ1:FWJ1048576 GGF1:GGF1048576 GQB1:GQB1048576 GZX1:GZX1048576 HJT1:HJT1048576 HTP1:HTP1048576 IDL1:IDL1048576 INH1:INH1048576 IXD1:IXD1048576 JGZ1:JGZ1048576 JQV1:JQV1048576 KAR1:KAR1048576 KKN1:KKN1048576 KUJ1:KUJ1048576 LEF1:LEF1048576 LOB1:LOB1048576 LXX1:LXX1048576 MHT1:MHT1048576 MRP1:MRP1048576 NBL1:NBL1048576 NLH1:NLH1048576 NVD1:NVD1048576 OEZ1:OEZ1048576 OOV1:OOV1048576 OYR1:OYR1048576 PIN1:PIN1048576 PSJ1:PSJ1048576 QCF1:QCF1048576 QMB1:QMB1048576 QVX1:QVX1048576 RFT1:RFT1048576 RPP1:RPP1048576 RZL1:RZL1048576 SJH1:SJH1048576 STD1:STD1048576 TCZ1:TCZ1048576 TMV1:TMV1048576 TWR1:TWR1048576 UGN1:UGN1048576 UQJ1:UQJ1048576 VAF1:VAF1048576 VKB1:VKB1048576 VTX1:VTX1048576 WDT1:WDT1048576 WNP1:WNP1048576 WXL1:WXL1048576 BA1:BA1048576 KW1:KW1048576 US1:US1048576 AEO1:AEO1048576 AOK1:AOK1048576 AYG1:AYG1048576 BIC1:BIC1048576 BRY1:BRY1048576 CBU1:CBU1048576 CLQ1:CLQ1048576 CVM1:CVM1048576 DFI1:DFI1048576 DPE1:DPE1048576 DZA1:DZA1048576 EIW1:EIW1048576 ESS1:ESS1048576 FCO1:FCO1048576 FMK1:FMK1048576 FWG1:FWG1048576 GGC1:GGC1048576 GPY1:GPY1048576 GZU1:GZU1048576 HJQ1:HJQ1048576 HTM1:HTM1048576 IDI1:IDI1048576 INE1:INE1048576 IXA1:IXA1048576 JGW1:JGW1048576 JQS1:JQS1048576 KAO1:KAO1048576 KKK1:KKK1048576 KUG1:KUG1048576 LEC1:LEC1048576 LNY1:LNY1048576 LXU1:LXU1048576 MHQ1:MHQ1048576 MRM1:MRM1048576 NBI1:NBI1048576 NLE1:NLE1048576 NVA1:NVA1048576 OEW1:OEW1048576 OOS1:OOS1048576 OYO1:OYO1048576 PIK1:PIK1048576 PSG1:PSG1048576 QCC1:QCC1048576 QLY1:QLY1048576 QVU1:QVU1048576 RFQ1:RFQ1048576 RPM1:RPM1048576 RZI1:RZI1048576 SJE1:SJE1048576 STA1:STA1048576 TCW1:TCW1048576 TMS1:TMS1048576 TWO1:TWO1048576 UGK1:UGK1048576 UQG1:UQG1048576 VAC1:VAC1048576 VJY1:VJY1048576 VTU1:VTU1048576 WDQ1:WDQ1048576 WNM1:WNM1048576 WXI1:WXI1048576 AX1 KT1 UP1 AEL1 AOH1 AYD1 BHZ1 BRV1 CBR1 CLN1 CVJ1 DFF1 DPB1 DYX1 EIT1 ESP1 FCL1 FMH1 FWD1 GFZ1 GPV1 GZR1 HJN1 HTJ1 IDF1 INB1 IWX1 JGT1 JQP1 KAL1 KKH1 KUD1 LDZ1 LNV1 LXR1 MHN1 MRJ1 NBF1 NLB1 NUX1 OET1 OOP1 OYL1 PIH1 PSD1 QBZ1 QLV1 QVR1 RFN1 RPJ1 RZF1 SJB1 SSX1 TCT1 TMP1 TWL1 UGH1 UQD1 UZZ1 VJV1 VTR1 WDN1 WNJ1 WXF1 AX65537 KT65537 UP65537 AEL65537 AOH65537 AYD65537 BHZ65537 BRV65537 CBR65537 CLN65537 CVJ65537 DFF65537 DPB65537 DYX65537 EIT65537 ESP65537 FCL65537 FMH65537 FWD65537 GFZ65537 GPV65537 GZR65537 HJN65537 HTJ65537 IDF65537 INB65537 IWX65537 JGT65537 JQP65537 KAL65537 KKH65537 KUD65537 LDZ65537 LNV65537 LXR65537 MHN65537 MRJ65537 NBF65537 NLB65537 NUX65537 OET65537 OOP65537 OYL65537 PIH65537 PSD65537 QBZ65537 QLV65537 QVR65537 RFN65537 RPJ65537 RZF65537 SJB65537 SSX65537 TCT65537 TMP65537 TWL65537 UGH65537 UQD65537 UZZ65537 VJV65537 VTR65537 WDN65537 WNJ65537 WXF65537 AX131073 KT131073 UP131073 AEL131073 AOH131073 AYD131073 BHZ131073 BRV131073 CBR131073 CLN131073 CVJ131073 DFF131073 DPB131073 DYX131073 EIT131073 ESP131073 FCL131073 FMH131073 FWD131073 GFZ131073 GPV131073 GZR131073 HJN131073 HTJ131073 IDF131073 INB131073 IWX131073 JGT131073 JQP131073 KAL131073 KKH131073 KUD131073 LDZ131073 LNV131073 LXR131073 MHN131073 MRJ131073 NBF131073 NLB131073 NUX131073 OET131073 OOP131073 OYL131073 PIH131073 PSD131073 QBZ131073 QLV131073 QVR131073 RFN131073 RPJ131073 RZF131073 SJB131073 SSX131073 TCT131073 TMP131073 TWL131073 UGH131073 UQD131073 UZZ131073 VJV131073 VTR131073 WDN131073 WNJ131073 WXF131073 AX196609 KT196609 UP196609 AEL196609 AOH196609 AYD196609 BHZ196609 BRV196609 CBR196609 CLN196609 CVJ196609 DFF196609 DPB196609 DYX196609 EIT196609 ESP196609 FCL196609 FMH196609 FWD196609 GFZ196609 GPV196609 GZR196609 HJN196609 HTJ196609 IDF196609 INB196609 IWX196609 JGT196609 JQP196609 KAL196609 KKH196609 KUD196609 LDZ196609 LNV196609 LXR196609 MHN196609 MRJ196609 NBF196609 NLB196609 NUX196609 OET196609 OOP196609 OYL196609 PIH196609 PSD196609 QBZ196609 QLV196609 QVR196609 RFN196609 RPJ196609 RZF196609 SJB196609 SSX196609 TCT196609 TMP196609 TWL196609 UGH196609 UQD196609 UZZ196609 VJV196609 VTR196609 WDN196609 WNJ196609 WXF196609 AX262145 KT262145 UP262145 AEL262145 AOH262145 AYD262145 BHZ262145 BRV262145 CBR262145 CLN262145 CVJ262145 DFF262145 DPB262145 DYX262145 EIT262145 ESP262145 FCL262145 FMH262145 FWD262145 GFZ262145 GPV262145 GZR262145 HJN262145 HTJ262145 IDF262145 INB262145 IWX262145 JGT262145 JQP262145 KAL262145 KKH262145 KUD262145 LDZ262145 LNV262145 LXR262145 MHN262145 MRJ262145 NBF262145 NLB262145 NUX262145 OET262145 OOP262145 OYL262145 PIH262145 PSD262145 QBZ262145 QLV262145 QVR262145 RFN262145 RPJ262145 RZF262145 SJB262145 SSX262145 TCT262145 TMP262145 TWL262145 UGH262145 UQD262145 UZZ262145 VJV262145 VTR262145 WDN262145 WNJ262145 WXF262145 AX327681 KT327681 UP327681 AEL327681 AOH327681 AYD327681 BHZ327681 BRV327681 CBR327681 CLN327681 CVJ327681 DFF327681 DPB327681 DYX327681 EIT327681 ESP327681 FCL327681 FMH327681 FWD327681 GFZ327681 GPV327681 GZR327681 HJN327681 HTJ327681 IDF327681 INB327681 IWX327681 JGT327681 JQP327681 KAL327681 KKH327681 KUD327681 LDZ327681 LNV327681 LXR327681 MHN327681 MRJ327681 NBF327681 NLB327681 NUX327681 OET327681 OOP327681 OYL327681 PIH327681 PSD327681 QBZ327681 QLV327681 QVR327681 RFN327681 RPJ327681 RZF327681 SJB327681 SSX327681 TCT327681 TMP327681 TWL327681 UGH327681 UQD327681 UZZ327681 VJV327681 VTR327681 WDN327681 WNJ327681 WXF327681 AX393217 KT393217 UP393217 AEL393217 AOH393217 AYD393217 BHZ393217 BRV393217 CBR393217 CLN393217 CVJ393217 DFF393217 DPB393217 DYX393217 EIT393217 ESP393217 FCL393217 FMH393217 FWD393217 GFZ393217 GPV393217 GZR393217 HJN393217 HTJ393217 IDF393217 INB393217 IWX393217 JGT393217 JQP393217 KAL393217 KKH393217 KUD393217 LDZ393217 LNV393217 LXR393217 MHN393217 MRJ393217 NBF393217 NLB393217 NUX393217 OET393217 OOP393217 OYL393217 PIH393217 PSD393217 QBZ393217 QLV393217 QVR393217 RFN393217 RPJ393217 RZF393217 SJB393217 SSX393217 TCT393217 TMP393217 TWL393217 UGH393217 UQD393217 UZZ393217 VJV393217 VTR393217 WDN393217 WNJ393217 WXF393217 AX458753 KT458753 UP458753 AEL458753 AOH458753 AYD458753 BHZ458753 BRV458753 CBR458753 CLN458753 CVJ458753 DFF458753 DPB458753 DYX458753 EIT458753 ESP458753 FCL458753 FMH458753 FWD458753 GFZ458753 GPV458753 GZR458753 HJN458753 HTJ458753 IDF458753 INB458753 IWX458753 JGT458753 JQP458753 KAL458753 KKH458753 KUD458753 LDZ458753 LNV458753 LXR458753 MHN458753 MRJ458753 NBF458753 NLB458753 NUX458753 OET458753 OOP458753 OYL458753 PIH458753 PSD458753 QBZ458753 QLV458753 QVR458753 RFN458753 RPJ458753 RZF458753 SJB458753 SSX458753 TCT458753 TMP458753 TWL458753 UGH458753 UQD458753 UZZ458753 VJV458753 VTR458753 WDN458753 WNJ458753 WXF458753 AX524289 KT524289 UP524289 AEL524289 AOH524289 AYD524289 BHZ524289 BRV524289 CBR524289 CLN524289 CVJ524289 DFF524289 DPB524289 DYX524289 EIT524289 ESP524289 FCL524289 FMH524289 FWD524289 GFZ524289 GPV524289 GZR524289 HJN524289 HTJ524289 IDF524289 INB524289 IWX524289 JGT524289 JQP524289 KAL524289 KKH524289 KUD524289 LDZ524289 LNV524289 LXR524289 MHN524289 MRJ524289 NBF524289 NLB524289 NUX524289 OET524289 OOP524289 OYL524289 PIH524289 PSD524289 QBZ524289 QLV524289 QVR524289 RFN524289 RPJ524289 RZF524289 SJB524289 SSX524289 TCT524289 TMP524289 TWL524289 UGH524289 UQD524289 UZZ524289 VJV524289 VTR524289 WDN524289 WNJ524289 WXF524289 AX589825 KT589825 UP589825 AEL589825 AOH589825 AYD589825 BHZ589825 BRV589825 CBR589825 CLN589825 CVJ589825 DFF589825 DPB589825 DYX589825 EIT589825 ESP589825 FCL589825 FMH589825 FWD589825 GFZ589825 GPV589825 GZR589825 HJN589825 HTJ589825 IDF589825 INB589825 IWX589825 JGT589825 JQP589825 KAL589825 KKH589825 KUD589825 LDZ589825 LNV589825 LXR589825 MHN589825 MRJ589825 NBF589825 NLB589825 NUX589825 OET589825 OOP589825 OYL589825 PIH589825 PSD589825 QBZ589825 QLV589825 QVR589825 RFN589825 RPJ589825 RZF589825 SJB589825 SSX589825 TCT589825 TMP589825 TWL589825 UGH589825 UQD589825 UZZ589825 VJV589825 VTR589825 WDN589825 WNJ589825 WXF589825 AX655361 KT655361 UP655361 AEL655361 AOH655361 AYD655361 BHZ655361 BRV655361 CBR655361 CLN655361 CVJ655361 DFF655361 DPB655361 DYX655361 EIT655361 ESP655361 FCL655361 FMH655361 FWD655361 GFZ655361 GPV655361 GZR655361 HJN655361 HTJ655361 IDF655361 INB655361 IWX655361 JGT655361 JQP655361 KAL655361 KKH655361 KUD655361 LDZ655361 LNV655361 LXR655361 MHN655361 MRJ655361 NBF655361 NLB655361 NUX655361 OET655361 OOP655361 OYL655361 PIH655361 PSD655361 QBZ655361 QLV655361 QVR655361 RFN655361 RPJ655361 RZF655361 SJB655361 SSX655361 TCT655361 TMP655361 TWL655361 UGH655361 UQD655361 UZZ655361 VJV655361 VTR655361 WDN655361 WNJ655361 WXF655361 AX720897 KT720897 UP720897 AEL720897 AOH720897 AYD720897 BHZ720897 BRV720897 CBR720897 CLN720897 CVJ720897 DFF720897 DPB720897 DYX720897 EIT720897 ESP720897 FCL720897 FMH720897 FWD720897 GFZ720897 GPV720897 GZR720897 HJN720897 HTJ720897 IDF720897 INB720897 IWX720897 JGT720897 JQP720897 KAL720897 KKH720897 KUD720897 LDZ720897 LNV720897 LXR720897 MHN720897 MRJ720897 NBF720897 NLB720897 NUX720897 OET720897 OOP720897 OYL720897 PIH720897 PSD720897 QBZ720897 QLV720897 QVR720897 RFN720897 RPJ720897 RZF720897 SJB720897 SSX720897 TCT720897 TMP720897 TWL720897 UGH720897 UQD720897 UZZ720897 VJV720897 VTR720897 WDN720897 WNJ720897 WXF720897 AX786433 KT786433 UP786433 AEL786433 AOH786433 AYD786433 BHZ786433 BRV786433 CBR786433 CLN786433 CVJ786433 DFF786433 DPB786433 DYX786433 EIT786433 ESP786433 FCL786433 FMH786433 FWD786433 GFZ786433 GPV786433 GZR786433 HJN786433 HTJ786433 IDF786433 INB786433 IWX786433 JGT786433 JQP786433 KAL786433 KKH786433 KUD786433 LDZ786433 LNV786433 LXR786433 MHN786433 MRJ786433 NBF786433 NLB786433 NUX786433 OET786433 OOP786433 OYL786433 PIH786433 PSD786433 QBZ786433 QLV786433 QVR786433 RFN786433 RPJ786433 RZF786433 SJB786433 SSX786433 TCT786433 TMP786433 TWL786433 UGH786433 UQD786433 UZZ786433 VJV786433 VTR786433 WDN786433 WNJ786433 WXF786433 AX851969 KT851969 UP851969 AEL851969 AOH851969 AYD851969 BHZ851969 BRV851969 CBR851969 CLN851969 CVJ851969 DFF851969 DPB851969 DYX851969 EIT851969 ESP851969 FCL851969 FMH851969 FWD851969 GFZ851969 GPV851969 GZR851969 HJN851969 HTJ851969 IDF851969 INB851969 IWX851969 JGT851969 JQP851969 KAL851969 KKH851969 KUD851969 LDZ851969 LNV851969 LXR851969 MHN851969 MRJ851969 NBF851969 NLB851969 NUX851969 OET851969 OOP851969 OYL851969 PIH851969 PSD851969 QBZ851969 QLV851969 QVR851969 RFN851969 RPJ851969 RZF851969 SJB851969 SSX851969 TCT851969 TMP851969 TWL851969 UGH851969 UQD851969 UZZ851969 VJV851969 VTR851969 WDN851969 WNJ851969 WXF851969 AX917505 KT917505 UP917505 AEL917505 AOH917505 AYD917505 BHZ917505 BRV917505 CBR917505 CLN917505 CVJ917505 DFF917505 DPB917505 DYX917505 EIT917505 ESP917505 FCL917505 FMH917505 FWD917505 GFZ917505 GPV917505 GZR917505 HJN917505 HTJ917505 IDF917505 INB917505 IWX917505 JGT917505 JQP917505 KAL917505 KKH917505 KUD917505 LDZ917505 LNV917505 LXR917505 MHN917505 MRJ917505 NBF917505 NLB917505 NUX917505 OET917505 OOP917505 OYL917505 PIH917505 PSD917505 QBZ917505 QLV917505 QVR917505 RFN917505 RPJ917505 RZF917505 SJB917505 SSX917505 TCT917505 TMP917505 TWL917505 UGH917505 UQD917505 UZZ917505 VJV917505 VTR917505 WDN917505 WNJ917505 WXF917505 AX983041 KT983041 UP983041 AEL983041 AOH983041 AYD983041 BHZ983041 BRV983041 CBR983041 CLN983041 CVJ983041 DFF983041 DPB983041 DYX983041 EIT983041 ESP983041 FCL983041 FMH983041 FWD983041 GFZ983041 GPV983041 GZR983041 HJN983041 HTJ983041 IDF983041 INB983041 IWX983041 JGT983041 JQP983041 KAL983041 KKH983041 KUD983041 LDZ983041 LNV983041 LXR983041 MHN983041 MRJ983041 NBF983041 NLB983041 NUX983041 OET983041 OOP983041 OYL983041 PIH983041 PSD983041 QBZ983041 QLV983041 QVR983041 RFN983041 RPJ983041 RZF983041 SJB983041 SSX983041 TCT983041 TMP983041 TWL983041 UGH983041 UQD983041 UZZ983041 VJV983041 VTR983041 WDN983041 WNJ983041 WXF983041 AU1 KQ1 UM1 AEI1 AOE1 AYA1 BHW1 BRS1 CBO1 CLK1 CVG1 DFC1 DOY1 DYU1 EIQ1 ESM1 FCI1 FME1 FWA1 GFW1 GPS1 GZO1 HJK1 HTG1 IDC1 IMY1 IWU1 JGQ1 JQM1 KAI1 KKE1 KUA1 LDW1 LNS1 LXO1 MHK1 MRG1 NBC1 NKY1 NUU1 OEQ1 OOM1 OYI1 PIE1 PSA1 QBW1 QLS1 QVO1 RFK1 RPG1 RZC1 SIY1 SSU1 TCQ1 TMM1 TWI1 UGE1 UQA1 UZW1 VJS1 VTO1 WDK1 WNG1 WXC1 AU65537 KQ65537 UM65537 AEI65537 AOE65537 AYA65537 BHW65537 BRS65537 CBO65537 CLK65537 CVG65537 DFC65537 DOY65537 DYU65537 EIQ65537 ESM65537 FCI65537 FME65537 FWA65537 GFW65537 GPS65537 GZO65537 HJK65537 HTG65537 IDC65537 IMY65537 IWU65537 JGQ65537 JQM65537 KAI65537 KKE65537 KUA65537 LDW65537 LNS65537 LXO65537 MHK65537 MRG65537 NBC65537 NKY65537 NUU65537 OEQ65537 OOM65537 OYI65537 PIE65537 PSA65537 QBW65537 QLS65537 QVO65537 RFK65537 RPG65537 RZC65537 SIY65537 SSU65537 TCQ65537 TMM65537 TWI65537 UGE65537 UQA65537 UZW65537 VJS65537 VTO65537 WDK65537 WNG65537 WXC65537 AU131073 KQ131073 UM131073 AEI131073 AOE131073 AYA131073 BHW131073 BRS131073 CBO131073 CLK131073 CVG131073 DFC131073 DOY131073 DYU131073 EIQ131073 ESM131073 FCI131073 FME131073 FWA131073 GFW131073 GPS131073 GZO131073 HJK131073 HTG131073 IDC131073 IMY131073 IWU131073 JGQ131073 JQM131073 KAI131073 KKE131073 KUA131073 LDW131073 LNS131073 LXO131073 MHK131073 MRG131073 NBC131073 NKY131073 NUU131073 OEQ131073 OOM131073 OYI131073 PIE131073 PSA131073 QBW131073 QLS131073 QVO131073 RFK131073 RPG131073 RZC131073 SIY131073 SSU131073 TCQ131073 TMM131073 TWI131073 UGE131073 UQA131073 UZW131073 VJS131073 VTO131073 WDK131073 WNG131073 WXC131073 AU196609 KQ196609 UM196609 AEI196609 AOE196609 AYA196609 BHW196609 BRS196609 CBO196609 CLK196609 CVG196609 DFC196609 DOY196609 DYU196609 EIQ196609 ESM196609 FCI196609 FME196609 FWA196609 GFW196609 GPS196609 GZO196609 HJK196609 HTG196609 IDC196609 IMY196609 IWU196609 JGQ196609 JQM196609 KAI196609 KKE196609 KUA196609 LDW196609 LNS196609 LXO196609 MHK196609 MRG196609 NBC196609 NKY196609 NUU196609 OEQ196609 OOM196609 OYI196609 PIE196609 PSA196609 QBW196609 QLS196609 QVO196609 RFK196609 RPG196609 RZC196609 SIY196609 SSU196609 TCQ196609 TMM196609 TWI196609 UGE196609 UQA196609 UZW196609 VJS196609 VTO196609 WDK196609 WNG196609 WXC196609 AU262145 KQ262145 UM262145 AEI262145 AOE262145 AYA262145 BHW262145 BRS262145 CBO262145 CLK262145 CVG262145 DFC262145 DOY262145 DYU262145 EIQ262145 ESM262145 FCI262145 FME262145 FWA262145 GFW262145 GPS262145 GZO262145 HJK262145 HTG262145 IDC262145 IMY262145 IWU262145 JGQ262145 JQM262145 KAI262145 KKE262145 KUA262145 LDW262145 LNS262145 LXO262145 MHK262145 MRG262145 NBC262145 NKY262145 NUU262145 OEQ262145 OOM262145 OYI262145 PIE262145 PSA262145 QBW262145 QLS262145 QVO262145 RFK262145 RPG262145 RZC262145 SIY262145 SSU262145 TCQ262145 TMM262145 TWI262145 UGE262145 UQA262145 UZW262145 VJS262145 VTO262145 WDK262145 WNG262145 WXC262145 AU327681 KQ327681 UM327681 AEI327681 AOE327681 AYA327681 BHW327681 BRS327681 CBO327681 CLK327681 CVG327681 DFC327681 DOY327681 DYU327681 EIQ327681 ESM327681 FCI327681 FME327681 FWA327681 GFW327681 GPS327681 GZO327681 HJK327681 HTG327681 IDC327681 IMY327681 IWU327681 JGQ327681 JQM327681 KAI327681 KKE327681 KUA327681 LDW327681 LNS327681 LXO327681 MHK327681 MRG327681 NBC327681 NKY327681 NUU327681 OEQ327681 OOM327681 OYI327681 PIE327681 PSA327681 QBW327681 QLS327681 QVO327681 RFK327681 RPG327681 RZC327681 SIY327681 SSU327681 TCQ327681 TMM327681 TWI327681 UGE327681 UQA327681 UZW327681 VJS327681 VTO327681 WDK327681 WNG327681 WXC327681 AU393217 KQ393217 UM393217 AEI393217 AOE393217 AYA393217 BHW393217 BRS393217 CBO393217 CLK393217 CVG393217 DFC393217 DOY393217 DYU393217 EIQ393217 ESM393217 FCI393217 FME393217 FWA393217 GFW393217 GPS393217 GZO393217 HJK393217 HTG393217 IDC393217 IMY393217 IWU393217 JGQ393217 JQM393217 KAI393217 KKE393217 KUA393217 LDW393217 LNS393217 LXO393217 MHK393217 MRG393217 NBC393217 NKY393217 NUU393217 OEQ393217 OOM393217 OYI393217 PIE393217 PSA393217 QBW393217 QLS393217 QVO393217 RFK393217 RPG393217 RZC393217 SIY393217 SSU393217 TCQ393217 TMM393217 TWI393217 UGE393217 UQA393217 UZW393217 VJS393217 VTO393217 WDK393217 WNG393217 WXC393217 AU458753 KQ458753 UM458753 AEI458753 AOE458753 AYA458753 BHW458753 BRS458753 CBO458753 CLK458753 CVG458753 DFC458753 DOY458753 DYU458753 EIQ458753 ESM458753 FCI458753 FME458753 FWA458753 GFW458753 GPS458753 GZO458753 HJK458753 HTG458753 IDC458753 IMY458753 IWU458753 JGQ458753 JQM458753 KAI458753 KKE458753 KUA458753 LDW458753 LNS458753 LXO458753 MHK458753 MRG458753 NBC458753 NKY458753 NUU458753 OEQ458753 OOM458753 OYI458753 PIE458753 PSA458753 QBW458753 QLS458753 QVO458753 RFK458753 RPG458753 RZC458753 SIY458753 SSU458753 TCQ458753 TMM458753 TWI458753 UGE458753 UQA458753 UZW458753 VJS458753 VTO458753 WDK458753 WNG458753 WXC458753 AU524289 KQ524289 UM524289 AEI524289 AOE524289 AYA524289 BHW524289 BRS524289 CBO524289 CLK524289 CVG524289 DFC524289 DOY524289 DYU524289 EIQ524289 ESM524289 FCI524289 FME524289 FWA524289 GFW524289 GPS524289 GZO524289 HJK524289 HTG524289 IDC524289 IMY524289 IWU524289 JGQ524289 JQM524289 KAI524289 KKE524289 KUA524289 LDW524289 LNS524289 LXO524289 MHK524289 MRG524289 NBC524289 NKY524289 NUU524289 OEQ524289 OOM524289 OYI524289 PIE524289 PSA524289 QBW524289 QLS524289 QVO524289 RFK524289 RPG524289 RZC524289 SIY524289 SSU524289 TCQ524289 TMM524289 TWI524289 UGE524289 UQA524289 UZW524289 VJS524289 VTO524289 WDK524289 WNG524289 WXC524289 AU589825 KQ589825 UM589825 AEI589825 AOE589825 AYA589825 BHW589825 BRS589825 CBO589825 CLK589825 CVG589825 DFC589825 DOY589825 DYU589825 EIQ589825 ESM589825 FCI589825 FME589825 FWA589825 GFW589825 GPS589825 GZO589825 HJK589825 HTG589825 IDC589825 IMY589825 IWU589825 JGQ589825 JQM589825 KAI589825 KKE589825 KUA589825 LDW589825 LNS589825 LXO589825 MHK589825 MRG589825 NBC589825 NKY589825 NUU589825 OEQ589825 OOM589825 OYI589825 PIE589825 PSA589825 QBW589825 QLS589825 QVO589825 RFK589825 RPG589825 RZC589825 SIY589825 SSU589825 TCQ589825 TMM589825 TWI589825 UGE589825 UQA589825 UZW589825 VJS589825 VTO589825 WDK589825 WNG589825 WXC589825 AU655361 KQ655361 UM655361 AEI655361 AOE655361 AYA655361 BHW655361 BRS655361 CBO655361 CLK655361 CVG655361 DFC655361 DOY655361 DYU655361 EIQ655361 ESM655361 FCI655361 FME655361 FWA655361 GFW655361 GPS655361 GZO655361 HJK655361 HTG655361 IDC655361 IMY655361 IWU655361 JGQ655361 JQM655361 KAI655361 KKE655361 KUA655361 LDW655361 LNS655361 LXO655361 MHK655361 MRG655361 NBC655361 NKY655361 NUU655361 OEQ655361 OOM655361 OYI655361 PIE655361 PSA655361 QBW655361 QLS655361 QVO655361 RFK655361 RPG655361 RZC655361 SIY655361 SSU655361 TCQ655361 TMM655361 TWI655361 UGE655361 UQA655361 UZW655361 VJS655361 VTO655361 WDK655361 WNG655361 WXC655361 AU720897 KQ720897 UM720897 AEI720897 AOE720897 AYA720897 BHW720897 BRS720897 CBO720897 CLK720897 CVG720897 DFC720897 DOY720897 DYU720897 EIQ720897 ESM720897 FCI720897 FME720897 FWA720897 GFW720897 GPS720897 GZO720897 HJK720897 HTG720897 IDC720897 IMY720897 IWU720897 JGQ720897 JQM720897 KAI720897 KKE720897 KUA720897 LDW720897 LNS720897 LXO720897 MHK720897 MRG720897 NBC720897 NKY720897 NUU720897 OEQ720897 OOM720897 OYI720897 PIE720897 PSA720897 QBW720897 QLS720897 QVO720897 RFK720897 RPG720897 RZC720897 SIY720897 SSU720897 TCQ720897 TMM720897 TWI720897 UGE720897 UQA720897 UZW720897 VJS720897 VTO720897 WDK720897 WNG720897 WXC720897 AU786433 KQ786433 UM786433 AEI786433 AOE786433 AYA786433 BHW786433 BRS786433 CBO786433 CLK786433 CVG786433 DFC786433 DOY786433 DYU786433 EIQ786433 ESM786433 FCI786433 FME786433 FWA786433 GFW786433 GPS786433 GZO786433 HJK786433 HTG786433 IDC786433 IMY786433 IWU786433 JGQ786433 JQM786433 KAI786433 KKE786433 KUA786433 LDW786433 LNS786433 LXO786433 MHK786433 MRG786433 NBC786433 NKY786433 NUU786433 OEQ786433 OOM786433 OYI786433 PIE786433 PSA786433 QBW786433 QLS786433 QVO786433 RFK786433 RPG786433 RZC786433 SIY786433 SSU786433 TCQ786433 TMM786433 TWI786433 UGE786433 UQA786433 UZW786433 VJS786433 VTO786433 WDK786433 WNG786433 WXC786433 AU851969 KQ851969 UM851969 AEI851969 AOE851969 AYA851969 BHW851969 BRS851969 CBO851969 CLK851969 CVG851969 DFC851969 DOY851969 DYU851969 EIQ851969 ESM851969 FCI851969 FME851969 FWA851969 GFW851969 GPS851969 GZO851969 HJK851969 HTG851969 IDC851969 IMY851969 IWU851969 JGQ851969 JQM851969 KAI851969 KKE851969 KUA851969 LDW851969 LNS851969 LXO851969 MHK851969 MRG851969 NBC851969 NKY851969 NUU851969 OEQ851969 OOM851969 OYI851969 PIE851969 PSA851969 QBW851969 QLS851969 QVO851969 RFK851969 RPG851969 RZC851969 SIY851969 SSU851969 TCQ851969 TMM851969 TWI851969 UGE851969 UQA851969 UZW851969 VJS851969 VTO851969 WDK851969 WNG851969 WXC851969 AU917505 KQ917505 UM917505 AEI917505 AOE917505 AYA917505 BHW917505 BRS917505 CBO917505 CLK917505 CVG917505 DFC917505 DOY917505 DYU917505 EIQ917505 ESM917505 FCI917505 FME917505 FWA917505 GFW917505 GPS917505 GZO917505 HJK917505 HTG917505 IDC917505 IMY917505 IWU917505 JGQ917505 JQM917505 KAI917505 KKE917505 KUA917505 LDW917505 LNS917505 LXO917505 MHK917505 MRG917505 NBC917505 NKY917505 NUU917505 OEQ917505 OOM917505 OYI917505 PIE917505 PSA917505 QBW917505 QLS917505 QVO917505 RFK917505 RPG917505 RZC917505 SIY917505 SSU917505 TCQ917505 TMM917505 TWI917505 UGE917505 UQA917505 UZW917505 VJS917505 VTO917505 WDK917505 WNG917505 WXC917505 AU983041 KQ983041 UM983041 AEI983041 AOE983041 AYA983041 BHW983041 BRS983041 CBO983041 CLK983041 CVG983041 DFC983041 DOY983041 DYU983041 EIQ983041 ESM983041 FCI983041 FME983041 FWA983041 GFW983041 GPS983041 GZO983041 HJK983041 HTG983041 IDC983041 IMY983041 IWU983041 JGQ983041 JQM983041 KAI983041 KKE983041 KUA983041 LDW983041 LNS983041 LXO983041 MHK983041 MRG983041 NBC983041 NKY983041 NUU983041 OEQ983041 OOM983041 OYI983041 PIE983041 PSA983041 QBW983041 QLS983041 QVO983041 RFK983041 RPG983041 RZC983041 SIY983041 SSU983041 TCQ983041 TMM983041 TWI983041 UGE983041 UQA983041 UZW983041 VJS983041 VTO983041 WDK983041 WNG983041 WXC983041 AR1 KN1 UJ1 AEF1 AOB1 AXX1 BHT1 BRP1 CBL1 CLH1 CVD1 DEZ1 DOV1 DYR1 EIN1 ESJ1 FCF1 FMB1 FVX1 GFT1 GPP1 GZL1 HJH1 HTD1 ICZ1 IMV1 IWR1 JGN1 JQJ1 KAF1 KKB1 KTX1 LDT1 LNP1 LXL1 MHH1 MRD1 NAZ1 NKV1 NUR1 OEN1 OOJ1 OYF1 PIB1 PRX1 QBT1 QLP1 QVL1 RFH1 RPD1 RYZ1 SIV1 SSR1 TCN1 TMJ1 TWF1 UGB1 UPX1 UZT1 VJP1 VTL1 WDH1 WND1 WWZ1 AR65537 KN65537 UJ65537 AEF65537 AOB65537 AXX65537 BHT65537 BRP65537 CBL65537 CLH65537 CVD65537 DEZ65537 DOV65537 DYR65537 EIN65537 ESJ65537 FCF65537 FMB65537 FVX65537 GFT65537 GPP65537 GZL65537 HJH65537 HTD65537 ICZ65537 IMV65537 IWR65537 JGN65537 JQJ65537 KAF65537 KKB65537 KTX65537 LDT65537 LNP65537 LXL65537 MHH65537 MRD65537 NAZ65537 NKV65537 NUR65537 OEN65537 OOJ65537 OYF65537 PIB65537 PRX65537 QBT65537 QLP65537 QVL65537 RFH65537 RPD65537 RYZ65537 SIV65537 SSR65537 TCN65537 TMJ65537 TWF65537 UGB65537 UPX65537 UZT65537 VJP65537 VTL65537 WDH65537 WND65537 WWZ65537 AR131073 KN131073 UJ131073 AEF131073 AOB131073 AXX131073 BHT131073 BRP131073 CBL131073 CLH131073 CVD131073 DEZ131073 DOV131073 DYR131073 EIN131073 ESJ131073 FCF131073 FMB131073 FVX131073 GFT131073 GPP131073 GZL131073 HJH131073 HTD131073 ICZ131073 IMV131073 IWR131073 JGN131073 JQJ131073 KAF131073 KKB131073 KTX131073 LDT131073 LNP131073 LXL131073 MHH131073 MRD131073 NAZ131073 NKV131073 NUR131073 OEN131073 OOJ131073 OYF131073 PIB131073 PRX131073 QBT131073 QLP131073 QVL131073 RFH131073 RPD131073 RYZ131073 SIV131073 SSR131073 TCN131073 TMJ131073 TWF131073 UGB131073 UPX131073 UZT131073 VJP131073 VTL131073 WDH131073 WND131073 WWZ131073 AR196609 KN196609 UJ196609 AEF196609 AOB196609 AXX196609 BHT196609 BRP196609 CBL196609 CLH196609 CVD196609 DEZ196609 DOV196609 DYR196609 EIN196609 ESJ196609 FCF196609 FMB196609 FVX196609 GFT196609 GPP196609 GZL196609 HJH196609 HTD196609 ICZ196609 IMV196609 IWR196609 JGN196609 JQJ196609 KAF196609 KKB196609 KTX196609 LDT196609 LNP196609 LXL196609 MHH196609 MRD196609 NAZ196609 NKV196609 NUR196609 OEN196609 OOJ196609 OYF196609 PIB196609 PRX196609 QBT196609 QLP196609 QVL196609 RFH196609 RPD196609 RYZ196609 SIV196609 SSR196609 TCN196609 TMJ196609 TWF196609 UGB196609 UPX196609 UZT196609 VJP196609 VTL196609 WDH196609 WND196609 WWZ196609 AR262145 KN262145 UJ262145 AEF262145 AOB262145 AXX262145 BHT262145 BRP262145 CBL262145 CLH262145 CVD262145 DEZ262145 DOV262145 DYR262145 EIN262145 ESJ262145 FCF262145 FMB262145 FVX262145 GFT262145 GPP262145 GZL262145 HJH262145 HTD262145 ICZ262145 IMV262145 IWR262145 JGN262145 JQJ262145 KAF262145 KKB262145 KTX262145 LDT262145 LNP262145 LXL262145 MHH262145 MRD262145 NAZ262145 NKV262145 NUR262145 OEN262145 OOJ262145 OYF262145 PIB262145 PRX262145 QBT262145 QLP262145 QVL262145 RFH262145 RPD262145 RYZ262145 SIV262145 SSR262145 TCN262145 TMJ262145 TWF262145 UGB262145 UPX262145 UZT262145 VJP262145 VTL262145 WDH262145 WND262145 WWZ262145 AR327681 KN327681 UJ327681 AEF327681 AOB327681 AXX327681 BHT327681 BRP327681 CBL327681 CLH327681 CVD327681 DEZ327681 DOV327681 DYR327681 EIN327681 ESJ327681 FCF327681 FMB327681 FVX327681 GFT327681 GPP327681 GZL327681 HJH327681 HTD327681 ICZ327681 IMV327681 IWR327681 JGN327681 JQJ327681 KAF327681 KKB327681 KTX327681 LDT327681 LNP327681 LXL327681 MHH327681 MRD327681 NAZ327681 NKV327681 NUR327681 OEN327681 OOJ327681 OYF327681 PIB327681 PRX327681 QBT327681 QLP327681 QVL327681 RFH327681 RPD327681 RYZ327681 SIV327681 SSR327681 TCN327681 TMJ327681 TWF327681 UGB327681 UPX327681 UZT327681 VJP327681 VTL327681 WDH327681 WND327681 WWZ327681 AR393217 KN393217 UJ393217 AEF393217 AOB393217 AXX393217 BHT393217 BRP393217 CBL393217 CLH393217 CVD393217 DEZ393217 DOV393217 DYR393217 EIN393217 ESJ393217 FCF393217 FMB393217 FVX393217 GFT393217 GPP393217 GZL393217 HJH393217 HTD393217 ICZ393217 IMV393217 IWR393217 JGN393217 JQJ393217 KAF393217 KKB393217 KTX393217 LDT393217 LNP393217 LXL393217 MHH393217 MRD393217 NAZ393217 NKV393217 NUR393217 OEN393217 OOJ393217 OYF393217 PIB393217 PRX393217 QBT393217 QLP393217 QVL393217 RFH393217 RPD393217 RYZ393217 SIV393217 SSR393217 TCN393217 TMJ393217 TWF393217 UGB393217 UPX393217 UZT393217 VJP393217 VTL393217 WDH393217 WND393217 WWZ393217 AR458753 KN458753 UJ458753 AEF458753 AOB458753 AXX458753 BHT458753 BRP458753 CBL458753 CLH458753 CVD458753 DEZ458753 DOV458753 DYR458753 EIN458753 ESJ458753 FCF458753 FMB458753 FVX458753 GFT458753 GPP458753 GZL458753 HJH458753 HTD458753 ICZ458753 IMV458753 IWR458753 JGN458753 JQJ458753 KAF458753 KKB458753 KTX458753 LDT458753 LNP458753 LXL458753 MHH458753 MRD458753 NAZ458753 NKV458753 NUR458753 OEN458753 OOJ458753 OYF458753 PIB458753 PRX458753 QBT458753 QLP458753 QVL458753 RFH458753 RPD458753 RYZ458753 SIV458753 SSR458753 TCN458753 TMJ458753 TWF458753 UGB458753 UPX458753 UZT458753 VJP458753 VTL458753 WDH458753 WND458753 WWZ458753 AR524289 KN524289 UJ524289 AEF524289 AOB524289 AXX524289 BHT524289 BRP524289 CBL524289 CLH524289 CVD524289 DEZ524289 DOV524289 DYR524289 EIN524289 ESJ524289 FCF524289 FMB524289 FVX524289 GFT524289 GPP524289 GZL524289 HJH524289 HTD524289 ICZ524289 IMV524289 IWR524289 JGN524289 JQJ524289 KAF524289 KKB524289 KTX524289 LDT524289 LNP524289 LXL524289 MHH524289 MRD524289 NAZ524289 NKV524289 NUR524289 OEN524289 OOJ524289 OYF524289 PIB524289 PRX524289 QBT524289 QLP524289 QVL524289 RFH524289 RPD524289 RYZ524289 SIV524289 SSR524289 TCN524289 TMJ524289 TWF524289 UGB524289 UPX524289 UZT524289 VJP524289 VTL524289 WDH524289 WND524289 WWZ524289 AR589825 KN589825 UJ589825 AEF589825 AOB589825 AXX589825 BHT589825 BRP589825 CBL589825 CLH589825 CVD589825 DEZ589825 DOV589825 DYR589825 EIN589825 ESJ589825 FCF589825 FMB589825 FVX589825 GFT589825 GPP589825 GZL589825 HJH589825 HTD589825 ICZ589825 IMV589825 IWR589825 JGN589825 JQJ589825 KAF589825 KKB589825 KTX589825 LDT589825 LNP589825 LXL589825 MHH589825 MRD589825 NAZ589825 NKV589825 NUR589825 OEN589825 OOJ589825 OYF589825 PIB589825 PRX589825 QBT589825 QLP589825 QVL589825 RFH589825 RPD589825 RYZ589825 SIV589825 SSR589825 TCN589825 TMJ589825 TWF589825 UGB589825 UPX589825 UZT589825 VJP589825 VTL589825 WDH589825 WND589825 WWZ589825 AR655361 KN655361 UJ655361 AEF655361 AOB655361 AXX655361 BHT655361 BRP655361 CBL655361 CLH655361 CVD655361 DEZ655361 DOV655361 DYR655361 EIN655361 ESJ655361 FCF655361 FMB655361 FVX655361 GFT655361 GPP655361 GZL655361 HJH655361 HTD655361 ICZ655361 IMV655361 IWR655361 JGN655361 JQJ655361 KAF655361 KKB655361 KTX655361 LDT655361 LNP655361 LXL655361 MHH655361 MRD655361 NAZ655361 NKV655361 NUR655361 OEN655361 OOJ655361 OYF655361 PIB655361 PRX655361 QBT655361 QLP655361 QVL655361 RFH655361 RPD655361 RYZ655361 SIV655361 SSR655361 TCN655361 TMJ655361 TWF655361 UGB655361 UPX655361 UZT655361 VJP655361 VTL655361 WDH655361 WND655361 WWZ655361 AR720897 KN720897 UJ720897 AEF720897 AOB720897 AXX720897 BHT720897 BRP720897 CBL720897 CLH720897 CVD720897 DEZ720897 DOV720897 DYR720897 EIN720897 ESJ720897 FCF720897 FMB720897 FVX720897 GFT720897 GPP720897 GZL720897 HJH720897 HTD720897 ICZ720897 IMV720897 IWR720897 JGN720897 JQJ720897 KAF720897 KKB720897 KTX720897 LDT720897 LNP720897 LXL720897 MHH720897 MRD720897 NAZ720897 NKV720897 NUR720897 OEN720897 OOJ720897 OYF720897 PIB720897 PRX720897 QBT720897 QLP720897 QVL720897 RFH720897 RPD720897 RYZ720897 SIV720897 SSR720897 TCN720897 TMJ720897 TWF720897 UGB720897 UPX720897 UZT720897 VJP720897 VTL720897 WDH720897 WND720897 WWZ720897 AR786433 KN786433 UJ786433 AEF786433 AOB786433 AXX786433 BHT786433 BRP786433 CBL786433 CLH786433 CVD786433 DEZ786433 DOV786433 DYR786433 EIN786433 ESJ786433 FCF786433 FMB786433 FVX786433 GFT786433 GPP786433 GZL786433 HJH786433 HTD786433 ICZ786433 IMV786433 IWR786433 JGN786433 JQJ786433 KAF786433 KKB786433 KTX786433 LDT786433 LNP786433 LXL786433 MHH786433 MRD786433 NAZ786433 NKV786433 NUR786433 OEN786433 OOJ786433 OYF786433 PIB786433 PRX786433 QBT786433 QLP786433 QVL786433 RFH786433 RPD786433 RYZ786433 SIV786433 SSR786433 TCN786433 TMJ786433 TWF786433 UGB786433 UPX786433 UZT786433 VJP786433 VTL786433 WDH786433 WND786433 WWZ786433 AR851969 KN851969 UJ851969 AEF851969 AOB851969 AXX851969 BHT851969 BRP851969 CBL851969 CLH851969 CVD851969 DEZ851969 DOV851969 DYR851969 EIN851969 ESJ851969 FCF851969 FMB851969 FVX851969 GFT851969 GPP851969 GZL851969 HJH851969 HTD851969 ICZ851969 IMV851969 IWR851969 JGN851969 JQJ851969 KAF851969 KKB851969 KTX851969 LDT851969 LNP851969 LXL851969 MHH851969 MRD851969 NAZ851969 NKV851969 NUR851969 OEN851969 OOJ851969 OYF851969 PIB851969 PRX851969 QBT851969 QLP851969 QVL851969 RFH851969 RPD851969 RYZ851969 SIV851969 SSR851969 TCN851969 TMJ851969 TWF851969 UGB851969 UPX851969 UZT851969 VJP851969 VTL851969 WDH851969 WND851969 WWZ851969 AR917505 KN917505 UJ917505 AEF917505 AOB917505 AXX917505 BHT917505 BRP917505 CBL917505 CLH917505 CVD917505 DEZ917505 DOV917505 DYR917505 EIN917505 ESJ917505 FCF917505 FMB917505 FVX917505 GFT917505 GPP917505 GZL917505 HJH917505 HTD917505 ICZ917505 IMV917505 IWR917505 JGN917505 JQJ917505 KAF917505 KKB917505 KTX917505 LDT917505 LNP917505 LXL917505 MHH917505 MRD917505 NAZ917505 NKV917505 NUR917505 OEN917505 OOJ917505 OYF917505 PIB917505 PRX917505 QBT917505 QLP917505 QVL917505 RFH917505 RPD917505 RYZ917505 SIV917505 SSR917505 TCN917505 TMJ917505 TWF917505 UGB917505 UPX917505 UZT917505 VJP917505 VTL917505 WDH917505 WND917505 WWZ917505 AR983041 KN983041 UJ983041 AEF983041 AOB983041 AXX983041 BHT983041 BRP983041 CBL983041 CLH983041 CVD983041 DEZ983041 DOV983041 DYR983041 EIN983041 ESJ983041 FCF983041 FMB983041 FVX983041 GFT983041 GPP983041 GZL983041 HJH983041 HTD983041 ICZ983041 IMV983041 IWR983041 JGN983041 JQJ983041 KAF983041 KKB983041 KTX983041 LDT983041 LNP983041 LXL983041 MHH983041 MRD983041 NAZ983041 NKV983041 NUR983041 OEN983041 OOJ983041 OYF983041 PIB983041 PRX983041 QBT983041 QLP983041 QVL983041 RFH983041 RPD983041 RYZ983041 SIV983041 SSR983041 TCN983041 TMJ983041 TWF983041 UGB983041 UPX983041 UZT983041 VJP983041 VTL983041 WDH983041 WND983041 WWZ983041 AO1 KK1 UG1 AEC1 ANY1 AXU1 BHQ1 BRM1 CBI1 CLE1 CVA1 DEW1 DOS1 DYO1 EIK1 ESG1 FCC1 FLY1 FVU1 GFQ1 GPM1 GZI1 HJE1 HTA1 ICW1 IMS1 IWO1 JGK1 JQG1 KAC1 KJY1 KTU1 LDQ1 LNM1 LXI1 MHE1 MRA1 NAW1 NKS1 NUO1 OEK1 OOG1 OYC1 PHY1 PRU1 QBQ1 QLM1 QVI1 RFE1 RPA1 RYW1 SIS1 SSO1 TCK1 TMG1 TWC1 UFY1 UPU1 UZQ1 VJM1 VTI1 WDE1 WNA1 WWW1 AO65537 KK65537 UG65537 AEC65537 ANY65537 AXU65537 BHQ65537 BRM65537 CBI65537 CLE65537 CVA65537 DEW65537 DOS65537 DYO65537 EIK65537 ESG65537 FCC65537 FLY65537 FVU65537 GFQ65537 GPM65537 GZI65537 HJE65537 HTA65537 ICW65537 IMS65537 IWO65537 JGK65537 JQG65537 KAC65537 KJY65537 KTU65537 LDQ65537 LNM65537 LXI65537 MHE65537 MRA65537 NAW65537 NKS65537 NUO65537 OEK65537 OOG65537 OYC65537 PHY65537 PRU65537 QBQ65537 QLM65537 QVI65537 RFE65537 RPA65537 RYW65537 SIS65537 SSO65537 TCK65537 TMG65537 TWC65537 UFY65537 UPU65537 UZQ65537 VJM65537 VTI65537 WDE65537 WNA65537 WWW65537 AO131073 KK131073 UG131073 AEC131073 ANY131073 AXU131073 BHQ131073 BRM131073 CBI131073 CLE131073 CVA131073 DEW131073 DOS131073 DYO131073 EIK131073 ESG131073 FCC131073 FLY131073 FVU131073 GFQ131073 GPM131073 GZI131073 HJE131073 HTA131073 ICW131073 IMS131073 IWO131073 JGK131073 JQG131073 KAC131073 KJY131073 KTU131073 LDQ131073 LNM131073 LXI131073 MHE131073 MRA131073 NAW131073 NKS131073 NUO131073 OEK131073 OOG131073 OYC131073 PHY131073 PRU131073 QBQ131073 QLM131073 QVI131073 RFE131073 RPA131073 RYW131073 SIS131073 SSO131073 TCK131073 TMG131073 TWC131073 UFY131073 UPU131073 UZQ131073 VJM131073 VTI131073 WDE131073 WNA131073 WWW131073 AO196609 KK196609 UG196609 AEC196609 ANY196609 AXU196609 BHQ196609 BRM196609 CBI196609 CLE196609 CVA196609 DEW196609 DOS196609 DYO196609 EIK196609 ESG196609 FCC196609 FLY196609 FVU196609 GFQ196609 GPM196609 GZI196609 HJE196609 HTA196609 ICW196609 IMS196609 IWO196609 JGK196609 JQG196609 KAC196609 KJY196609 KTU196609 LDQ196609 LNM196609 LXI196609 MHE196609 MRA196609 NAW196609 NKS196609 NUO196609 OEK196609 OOG196609 OYC196609 PHY196609 PRU196609 QBQ196609 QLM196609 QVI196609 RFE196609 RPA196609 RYW196609 SIS196609 SSO196609 TCK196609 TMG196609 TWC196609 UFY196609 UPU196609 UZQ196609 VJM196609 VTI196609 WDE196609 WNA196609 WWW196609 AO262145 KK262145 UG262145 AEC262145 ANY262145 AXU262145 BHQ262145 BRM262145 CBI262145 CLE262145 CVA262145 DEW262145 DOS262145 DYO262145 EIK262145 ESG262145 FCC262145 FLY262145 FVU262145 GFQ262145 GPM262145 GZI262145 HJE262145 HTA262145 ICW262145 IMS262145 IWO262145 JGK262145 JQG262145 KAC262145 KJY262145 KTU262145 LDQ262145 LNM262145 LXI262145 MHE262145 MRA262145 NAW262145 NKS262145 NUO262145 OEK262145 OOG262145 OYC262145 PHY262145 PRU262145 QBQ262145 QLM262145 QVI262145 RFE262145 RPA262145 RYW262145 SIS262145 SSO262145 TCK262145 TMG262145 TWC262145 UFY262145 UPU262145 UZQ262145 VJM262145 VTI262145 WDE262145 WNA262145 WWW262145 AO327681 KK327681 UG327681 AEC327681 ANY327681 AXU327681 BHQ327681 BRM327681 CBI327681 CLE327681 CVA327681 DEW327681 DOS327681 DYO327681 EIK327681 ESG327681 FCC327681 FLY327681 FVU327681 GFQ327681 GPM327681 GZI327681 HJE327681 HTA327681 ICW327681 IMS327681 IWO327681 JGK327681 JQG327681 KAC327681 KJY327681 KTU327681 LDQ327681 LNM327681 LXI327681 MHE327681 MRA327681 NAW327681 NKS327681 NUO327681 OEK327681 OOG327681 OYC327681 PHY327681 PRU327681 QBQ327681 QLM327681 QVI327681 RFE327681 RPA327681 RYW327681 SIS327681 SSO327681 TCK327681 TMG327681 TWC327681 UFY327681 UPU327681 UZQ327681 VJM327681 VTI327681 WDE327681 WNA327681 WWW327681 AO393217 KK393217 UG393217 AEC393217 ANY393217 AXU393217 BHQ393217 BRM393217 CBI393217 CLE393217 CVA393217 DEW393217 DOS393217 DYO393217 EIK393217 ESG393217 FCC393217 FLY393217 FVU393217 GFQ393217 GPM393217 GZI393217 HJE393217 HTA393217 ICW393217 IMS393217 IWO393217 JGK393217 JQG393217 KAC393217 KJY393217 KTU393217 LDQ393217 LNM393217 LXI393217 MHE393217 MRA393217 NAW393217 NKS393217 NUO393217 OEK393217 OOG393217 OYC393217 PHY393217 PRU393217 QBQ393217 QLM393217 QVI393217 RFE393217 RPA393217 RYW393217 SIS393217 SSO393217 TCK393217 TMG393217 TWC393217 UFY393217 UPU393217 UZQ393217 VJM393217 VTI393217 WDE393217 WNA393217 WWW393217 AO458753 KK458753 UG458753 AEC458753 ANY458753 AXU458753 BHQ458753 BRM458753 CBI458753 CLE458753 CVA458753 DEW458753 DOS458753 DYO458753 EIK458753 ESG458753 FCC458753 FLY458753 FVU458753 GFQ458753 GPM458753 GZI458753 HJE458753 HTA458753 ICW458753 IMS458753 IWO458753 JGK458753 JQG458753 KAC458753 KJY458753 KTU458753 LDQ458753 LNM458753 LXI458753 MHE458753 MRA458753 NAW458753 NKS458753 NUO458753 OEK458753 OOG458753 OYC458753 PHY458753 PRU458753 QBQ458753 QLM458753 QVI458753 RFE458753 RPA458753 RYW458753 SIS458753 SSO458753 TCK458753 TMG458753 TWC458753 UFY458753 UPU458753 UZQ458753 VJM458753 VTI458753 WDE458753 WNA458753 WWW458753 AO524289 KK524289 UG524289 AEC524289 ANY524289 AXU524289 BHQ524289 BRM524289 CBI524289 CLE524289 CVA524289 DEW524289 DOS524289 DYO524289 EIK524289 ESG524289 FCC524289 FLY524289 FVU524289 GFQ524289 GPM524289 GZI524289 HJE524289 HTA524289 ICW524289 IMS524289 IWO524289 JGK524289 JQG524289 KAC524289 KJY524289 KTU524289 LDQ524289 LNM524289 LXI524289 MHE524289 MRA524289 NAW524289 NKS524289 NUO524289 OEK524289 OOG524289 OYC524289 PHY524289 PRU524289 QBQ524289 QLM524289 QVI524289 RFE524289 RPA524289 RYW524289 SIS524289 SSO524289 TCK524289 TMG524289 TWC524289 UFY524289 UPU524289 UZQ524289 VJM524289 VTI524289 WDE524289 WNA524289 WWW524289 AO589825 KK589825 UG589825 AEC589825 ANY589825 AXU589825 BHQ589825 BRM589825 CBI589825 CLE589825 CVA589825 DEW589825 DOS589825 DYO589825 EIK589825 ESG589825 FCC589825 FLY589825 FVU589825 GFQ589825 GPM589825 GZI589825 HJE589825 HTA589825 ICW589825 IMS589825 IWO589825 JGK589825 JQG589825 KAC589825 KJY589825 KTU589825 LDQ589825 LNM589825 LXI589825 MHE589825 MRA589825 NAW589825 NKS589825 NUO589825 OEK589825 OOG589825 OYC589825 PHY589825 PRU589825 QBQ589825 QLM589825 QVI589825 RFE589825 RPA589825 RYW589825 SIS589825 SSO589825 TCK589825 TMG589825 TWC589825 UFY589825 UPU589825 UZQ589825 VJM589825 VTI589825 WDE589825 WNA589825 WWW589825 AO655361 KK655361 UG655361 AEC655361 ANY655361 AXU655361 BHQ655361 BRM655361 CBI655361 CLE655361 CVA655361 DEW655361 DOS655361 DYO655361 EIK655361 ESG655361 FCC655361 FLY655361 FVU655361 GFQ655361 GPM655361 GZI655361 HJE655361 HTA655361 ICW655361 IMS655361 IWO655361 JGK655361 JQG655361 KAC655361 KJY655361 KTU655361 LDQ655361 LNM655361 LXI655361 MHE655361 MRA655361 NAW655361 NKS655361 NUO655361 OEK655361 OOG655361 OYC655361 PHY655361 PRU655361 QBQ655361 QLM655361 QVI655361 RFE655361 RPA655361 RYW655361 SIS655361 SSO655361 TCK655361 TMG655361 TWC655361 UFY655361 UPU655361 UZQ655361 VJM655361 VTI655361 WDE655361 WNA655361 WWW655361 AO720897 KK720897 UG720897 AEC720897 ANY720897 AXU720897 BHQ720897 BRM720897 CBI720897 CLE720897 CVA720897 DEW720897 DOS720897 DYO720897 EIK720897 ESG720897 FCC720897 FLY720897 FVU720897 GFQ720897 GPM720897 GZI720897 HJE720897 HTA720897 ICW720897 IMS720897 IWO720897 JGK720897 JQG720897 KAC720897 KJY720897 KTU720897 LDQ720897 LNM720897 LXI720897 MHE720897 MRA720897 NAW720897 NKS720897 NUO720897 OEK720897 OOG720897 OYC720897 PHY720897 PRU720897 QBQ720897 QLM720897 QVI720897 RFE720897 RPA720897 RYW720897 SIS720897 SSO720897 TCK720897 TMG720897 TWC720897 UFY720897 UPU720897 UZQ720897 VJM720897 VTI720897 WDE720897 WNA720897 WWW720897 AO786433 KK786433 UG786433 AEC786433 ANY786433 AXU786433 BHQ786433 BRM786433 CBI786433 CLE786433 CVA786433 DEW786433 DOS786433 DYO786433 EIK786433 ESG786433 FCC786433 FLY786433 FVU786433 GFQ786433 GPM786433 GZI786433 HJE786433 HTA786433 ICW786433 IMS786433 IWO786433 JGK786433 JQG786433 KAC786433 KJY786433 KTU786433 LDQ786433 LNM786433 LXI786433 MHE786433 MRA786433 NAW786433 NKS786433 NUO786433 OEK786433 OOG786433 OYC786433 PHY786433 PRU786433 QBQ786433 QLM786433 QVI786433 RFE786433 RPA786433 RYW786433 SIS786433 SSO786433 TCK786433 TMG786433 TWC786433 UFY786433 UPU786433 UZQ786433 VJM786433 VTI786433 WDE786433 WNA786433 WWW786433 AO851969 KK851969 UG851969 AEC851969 ANY851969 AXU851969 BHQ851969 BRM851969 CBI851969 CLE851969 CVA851969 DEW851969 DOS851969 DYO851969 EIK851969 ESG851969 FCC851969 FLY851969 FVU851969 GFQ851969 GPM851969 GZI851969 HJE851969 HTA851969 ICW851969 IMS851969 IWO851969 JGK851969 JQG851969 KAC851969 KJY851969 KTU851969 LDQ851969 LNM851969 LXI851969 MHE851969 MRA851969 NAW851969 NKS851969 NUO851969 OEK851969 OOG851969 OYC851969 PHY851969 PRU851969 QBQ851969 QLM851969 QVI851969 RFE851969 RPA851969 RYW851969 SIS851969 SSO851969 TCK851969 TMG851969 TWC851969 UFY851969 UPU851969 UZQ851969 VJM851969 VTI851969 WDE851969 WNA851969 WWW851969 AO917505 KK917505 UG917505 AEC917505 ANY917505 AXU917505 BHQ917505 BRM917505 CBI917505 CLE917505 CVA917505 DEW917505 DOS917505 DYO917505 EIK917505 ESG917505 FCC917505 FLY917505 FVU917505 GFQ917505 GPM917505 GZI917505 HJE917505 HTA917505 ICW917505 IMS917505 IWO917505 JGK917505 JQG917505 KAC917505 KJY917505 KTU917505 LDQ917505 LNM917505 LXI917505 MHE917505 MRA917505 NAW917505 NKS917505 NUO917505 OEK917505 OOG917505 OYC917505 PHY917505 PRU917505 QBQ917505 QLM917505 QVI917505 RFE917505 RPA917505 RYW917505 SIS917505 SSO917505 TCK917505 TMG917505 TWC917505 UFY917505 UPU917505 UZQ917505 VJM917505 VTI917505 WDE917505 WNA917505 WWW917505 AO983041 KK983041 UG983041 AEC983041 ANY983041 AXU983041 BHQ983041 BRM983041 CBI983041 CLE983041 CVA983041 DEW983041 DOS983041 DYO983041 EIK983041 ESG983041 FCC983041 FLY983041 FVU983041 GFQ983041 GPM983041 GZI983041 HJE983041 HTA983041 ICW983041 IMS983041 IWO983041 JGK983041 JQG983041 KAC983041 KJY983041 KTU983041 LDQ983041 LNM983041 LXI983041 MHE983041 MRA983041 NAW983041 NKS983041 NUO983041 OEK983041 OOG983041 OYC983041 PHY983041 PRU983041 QBQ983041 QLM983041 QVI983041 RFE983041 RPA983041 RYW983041 SIS983041 SSO983041 TCK983041 TMG983041 TWC983041 UFY983041 UPU983041 UZQ983041 VJM983041 VTI983041 WDE983041 WNA983041 WWW983041 AL1 KH1 UD1 ADZ1 ANV1 AXR1 BHN1 BRJ1 CBF1 CLB1 CUX1 DET1 DOP1 DYL1 EIH1 ESD1 FBZ1 FLV1 FVR1 GFN1 GPJ1 GZF1 HJB1 HSX1 ICT1 IMP1 IWL1 JGH1 JQD1 JZZ1 KJV1 KTR1 LDN1 LNJ1 LXF1 MHB1 MQX1 NAT1 NKP1 NUL1 OEH1 OOD1 OXZ1 PHV1 PRR1 QBN1 QLJ1 QVF1 RFB1 ROX1 RYT1 SIP1 SSL1 TCH1 TMD1 TVZ1 UFV1 UPR1 UZN1 VJJ1 VTF1 WDB1 WMX1 WWT1 AL65537 KH65537 UD65537 ADZ65537 ANV65537 AXR65537 BHN65537 BRJ65537 CBF65537 CLB65537 CUX65537 DET65537 DOP65537 DYL65537 EIH65537 ESD65537 FBZ65537 FLV65537 FVR65537 GFN65537 GPJ65537 GZF65537 HJB65537 HSX65537 ICT65537 IMP65537 IWL65537 JGH65537 JQD65537 JZZ65537 KJV65537 KTR65537 LDN65537 LNJ65537 LXF65537 MHB65537 MQX65537 NAT65537 NKP65537 NUL65537 OEH65537 OOD65537 OXZ65537 PHV65537 PRR65537 QBN65537 QLJ65537 QVF65537 RFB65537 ROX65537 RYT65537 SIP65537 SSL65537 TCH65537 TMD65537 TVZ65537 UFV65537 UPR65537 UZN65537 VJJ65537 VTF65537 WDB65537 WMX65537 WWT65537 AL131073 KH131073 UD131073 ADZ131073 ANV131073 AXR131073 BHN131073 BRJ131073 CBF131073 CLB131073 CUX131073 DET131073 DOP131073 DYL131073 EIH131073 ESD131073 FBZ131073 FLV131073 FVR131073 GFN131073 GPJ131073 GZF131073 HJB131073 HSX131073 ICT131073 IMP131073 IWL131073 JGH131073 JQD131073 JZZ131073 KJV131073 KTR131073 LDN131073 LNJ131073 LXF131073 MHB131073 MQX131073 NAT131073 NKP131073 NUL131073 OEH131073 OOD131073 OXZ131073 PHV131073 PRR131073 QBN131073 QLJ131073 QVF131073 RFB131073 ROX131073 RYT131073 SIP131073 SSL131073 TCH131073 TMD131073 TVZ131073 UFV131073 UPR131073 UZN131073 VJJ131073 VTF131073 WDB131073 WMX131073 WWT131073 AL196609 KH196609 UD196609 ADZ196609 ANV196609 AXR196609 BHN196609 BRJ196609 CBF196609 CLB196609 CUX196609 DET196609 DOP196609 DYL196609 EIH196609 ESD196609 FBZ196609 FLV196609 FVR196609 GFN196609 GPJ196609 GZF196609 HJB196609 HSX196609 ICT196609 IMP196609 IWL196609 JGH196609 JQD196609 JZZ196609 KJV196609 KTR196609 LDN196609 LNJ196609 LXF196609 MHB196609 MQX196609 NAT196609 NKP196609 NUL196609 OEH196609 OOD196609 OXZ196609 PHV196609 PRR196609 QBN196609 QLJ196609 QVF196609 RFB196609 ROX196609 RYT196609 SIP196609 SSL196609 TCH196609 TMD196609 TVZ196609 UFV196609 UPR196609 UZN196609 VJJ196609 VTF196609 WDB196609 WMX196609 WWT196609 AL262145 KH262145 UD262145 ADZ262145 ANV262145 AXR262145 BHN262145 BRJ262145 CBF262145 CLB262145 CUX262145 DET262145 DOP262145 DYL262145 EIH262145 ESD262145 FBZ262145 FLV262145 FVR262145 GFN262145 GPJ262145 GZF262145 HJB262145 HSX262145 ICT262145 IMP262145 IWL262145 JGH262145 JQD262145 JZZ262145 KJV262145 KTR262145 LDN262145 LNJ262145 LXF262145 MHB262145 MQX262145 NAT262145 NKP262145 NUL262145 OEH262145 OOD262145 OXZ262145 PHV262145 PRR262145 QBN262145 QLJ262145 QVF262145 RFB262145 ROX262145 RYT262145 SIP262145 SSL262145 TCH262145 TMD262145 TVZ262145 UFV262145 UPR262145 UZN262145 VJJ262145 VTF262145 WDB262145 WMX262145 WWT262145 AL327681 KH327681 UD327681 ADZ327681 ANV327681 AXR327681 BHN327681 BRJ327681 CBF327681 CLB327681 CUX327681 DET327681 DOP327681 DYL327681 EIH327681 ESD327681 FBZ327681 FLV327681 FVR327681 GFN327681 GPJ327681 GZF327681 HJB327681 HSX327681 ICT327681 IMP327681 IWL327681 JGH327681 JQD327681 JZZ327681 KJV327681 KTR327681 LDN327681 LNJ327681 LXF327681 MHB327681 MQX327681 NAT327681 NKP327681 NUL327681 OEH327681 OOD327681 OXZ327681 PHV327681 PRR327681 QBN327681 QLJ327681 QVF327681 RFB327681 ROX327681 RYT327681 SIP327681 SSL327681 TCH327681 TMD327681 TVZ327681 UFV327681 UPR327681 UZN327681 VJJ327681 VTF327681 WDB327681 WMX327681 WWT327681 AL393217 KH393217 UD393217 ADZ393217 ANV393217 AXR393217 BHN393217 BRJ393217 CBF393217 CLB393217 CUX393217 DET393217 DOP393217 DYL393217 EIH393217 ESD393217 FBZ393217 FLV393217 FVR393217 GFN393217 GPJ393217 GZF393217 HJB393217 HSX393217 ICT393217 IMP393217 IWL393217 JGH393217 JQD393217 JZZ393217 KJV393217 KTR393217 LDN393217 LNJ393217 LXF393217 MHB393217 MQX393217 NAT393217 NKP393217 NUL393217 OEH393217 OOD393217 OXZ393217 PHV393217 PRR393217 QBN393217 QLJ393217 QVF393217 RFB393217 ROX393217 RYT393217 SIP393217 SSL393217 TCH393217 TMD393217 TVZ393217 UFV393217 UPR393217 UZN393217 VJJ393217 VTF393217 WDB393217 WMX393217 WWT393217 AL458753 KH458753 UD458753 ADZ458753 ANV458753 AXR458753 BHN458753 BRJ458753 CBF458753 CLB458753 CUX458753 DET458753 DOP458753 DYL458753 EIH458753 ESD458753 FBZ458753 FLV458753 FVR458753 GFN458753 GPJ458753 GZF458753 HJB458753 HSX458753 ICT458753 IMP458753 IWL458753 JGH458753 JQD458753 JZZ458753 KJV458753 KTR458753 LDN458753 LNJ458753 LXF458753 MHB458753 MQX458753 NAT458753 NKP458753 NUL458753 OEH458753 OOD458753 OXZ458753 PHV458753 PRR458753 QBN458753 QLJ458753 QVF458753 RFB458753 ROX458753 RYT458753 SIP458753 SSL458753 TCH458753 TMD458753 TVZ458753 UFV458753 UPR458753 UZN458753 VJJ458753 VTF458753 WDB458753 WMX458753 WWT458753 AL524289 KH524289 UD524289 ADZ524289 ANV524289 AXR524289 BHN524289 BRJ524289 CBF524289 CLB524289 CUX524289 DET524289 DOP524289 DYL524289 EIH524289 ESD524289 FBZ524289 FLV524289 FVR524289 GFN524289 GPJ524289 GZF524289 HJB524289 HSX524289 ICT524289 IMP524289 IWL524289 JGH524289 JQD524289 JZZ524289 KJV524289 KTR524289 LDN524289 LNJ524289 LXF524289 MHB524289 MQX524289 NAT524289 NKP524289 NUL524289 OEH524289 OOD524289 OXZ524289 PHV524289 PRR524289 QBN524289 QLJ524289 QVF524289 RFB524289 ROX524289 RYT524289 SIP524289 SSL524289 TCH524289 TMD524289 TVZ524289 UFV524289 UPR524289 UZN524289 VJJ524289 VTF524289 WDB524289 WMX524289 WWT524289 AL589825 KH589825 UD589825 ADZ589825 ANV589825 AXR589825 BHN589825 BRJ589825 CBF589825 CLB589825 CUX589825 DET589825 DOP589825 DYL589825 EIH589825 ESD589825 FBZ589825 FLV589825 FVR589825 GFN589825 GPJ589825 GZF589825 HJB589825 HSX589825 ICT589825 IMP589825 IWL589825 JGH589825 JQD589825 JZZ589825 KJV589825 KTR589825 LDN589825 LNJ589825 LXF589825 MHB589825 MQX589825 NAT589825 NKP589825 NUL589825 OEH589825 OOD589825 OXZ589825 PHV589825 PRR589825 QBN589825 QLJ589825 QVF589825 RFB589825 ROX589825 RYT589825 SIP589825 SSL589825 TCH589825 TMD589825 TVZ589825 UFV589825 UPR589825 UZN589825 VJJ589825 VTF589825 WDB589825 WMX589825 WWT589825 AL655361 KH655361 UD655361 ADZ655361 ANV655361 AXR655361 BHN655361 BRJ655361 CBF655361 CLB655361 CUX655361 DET655361 DOP655361 DYL655361 EIH655361 ESD655361 FBZ655361 FLV655361 FVR655361 GFN655361 GPJ655361 GZF655361 HJB655361 HSX655361 ICT655361 IMP655361 IWL655361 JGH655361 JQD655361 JZZ655361 KJV655361 KTR655361 LDN655361 LNJ655361 LXF655361 MHB655361 MQX655361 NAT655361 NKP655361 NUL655361 OEH655361 OOD655361 OXZ655361 PHV655361 PRR655361 QBN655361 QLJ655361 QVF655361 RFB655361 ROX655361 RYT655361 SIP655361 SSL655361 TCH655361 TMD655361 TVZ655361 UFV655361 UPR655361 UZN655361 VJJ655361 VTF655361 WDB655361 WMX655361 WWT655361 AL720897 KH720897 UD720897 ADZ720897 ANV720897 AXR720897 BHN720897 BRJ720897 CBF720897 CLB720897 CUX720897 DET720897 DOP720897 DYL720897 EIH720897 ESD720897 FBZ720897 FLV720897 FVR720897 GFN720897 GPJ720897 GZF720897 HJB720897 HSX720897 ICT720897 IMP720897 IWL720897 JGH720897 JQD720897 JZZ720897 KJV720897 KTR720897 LDN720897 LNJ720897 LXF720897 MHB720897 MQX720897 NAT720897 NKP720897 NUL720897 OEH720897 OOD720897 OXZ720897 PHV720897 PRR720897 QBN720897 QLJ720897 QVF720897 RFB720897 ROX720897 RYT720897 SIP720897 SSL720897 TCH720897 TMD720897 TVZ720897 UFV720897 UPR720897 UZN720897 VJJ720897 VTF720897 WDB720897 WMX720897 WWT720897 AL786433 KH786433 UD786433 ADZ786433 ANV786433 AXR786433 BHN786433 BRJ786433 CBF786433 CLB786433 CUX786433 DET786433 DOP786433 DYL786433 EIH786433 ESD786433 FBZ786433 FLV786433 FVR786433 GFN786433 GPJ786433 GZF786433 HJB786433 HSX786433 ICT786433 IMP786433 IWL786433 JGH786433 JQD786433 JZZ786433 KJV786433 KTR786433 LDN786433 LNJ786433 LXF786433 MHB786433 MQX786433 NAT786433 NKP786433 NUL786433 OEH786433 OOD786433 OXZ786433 PHV786433 PRR786433 QBN786433 QLJ786433 QVF786433 RFB786433 ROX786433 RYT786433 SIP786433 SSL786433 TCH786433 TMD786433 TVZ786433 UFV786433 UPR786433 UZN786433 VJJ786433 VTF786433 WDB786433 WMX786433 WWT786433 AL851969 KH851969 UD851969 ADZ851969 ANV851969 AXR851969 BHN851969 BRJ851969 CBF851969 CLB851969 CUX851969 DET851969 DOP851969 DYL851969 EIH851969 ESD851969 FBZ851969 FLV851969 FVR851969 GFN851969 GPJ851969 GZF851969 HJB851969 HSX851969 ICT851969 IMP851969 IWL851969 JGH851969 JQD851969 JZZ851969 KJV851969 KTR851969 LDN851969 LNJ851969 LXF851969 MHB851969 MQX851969 NAT851969 NKP851969 NUL851969 OEH851969 OOD851969 OXZ851969 PHV851969 PRR851969 QBN851969 QLJ851969 QVF851969 RFB851969 ROX851969 RYT851969 SIP851969 SSL851969 TCH851969 TMD851969 TVZ851969 UFV851969 UPR851969 UZN851969 VJJ851969 VTF851969 WDB851969 WMX851969 WWT851969 AL917505 KH917505 UD917505 ADZ917505 ANV917505 AXR917505 BHN917505 BRJ917505 CBF917505 CLB917505 CUX917505 DET917505 DOP917505 DYL917505 EIH917505 ESD917505 FBZ917505 FLV917505 FVR917505 GFN917505 GPJ917505 GZF917505 HJB917505 HSX917505 ICT917505 IMP917505 IWL917505 JGH917505 JQD917505 JZZ917505 KJV917505 KTR917505 LDN917505 LNJ917505 LXF917505 MHB917505 MQX917505 NAT917505 NKP917505 NUL917505 OEH917505 OOD917505 OXZ917505 PHV917505 PRR917505 QBN917505 QLJ917505 QVF917505 RFB917505 ROX917505 RYT917505 SIP917505 SSL917505 TCH917505 TMD917505 TVZ917505 UFV917505 UPR917505 UZN917505 VJJ917505 VTF917505 WDB917505 WMX917505 WWT917505 AL983041 KH983041 UD983041 ADZ983041 ANV983041 AXR983041 BHN983041 BRJ983041 CBF983041 CLB983041 CUX983041 DET983041 DOP983041 DYL983041 EIH983041 ESD983041 FBZ983041 FLV983041 FVR983041 GFN983041 GPJ983041 GZF983041 HJB983041 HSX983041 ICT983041 IMP983041 IWL983041 JGH983041 JQD983041 JZZ983041 KJV983041 KTR983041 LDN983041 LNJ983041 LXF983041 MHB983041 MQX983041 NAT983041 NKP983041 NUL983041 OEH983041 OOD983041 OXZ983041 PHV983041 PRR983041 QBN983041 QLJ983041 QVF983041 RFB983041 ROX983041 RYT983041 SIP983041 SSL983041 TCH983041 TMD983041 TVZ983041 UFV983041 UPR983041 UZN983041 VJJ983041 VTF983041 WDB983041 WMX983041 WWT983041 AI1 KE1 UA1 ADW1 ANS1 AXO1 BHK1 BRG1 CBC1 CKY1 CUU1 DEQ1 DOM1 DYI1 EIE1 ESA1 FBW1 FLS1 FVO1 GFK1 GPG1 GZC1 HIY1 HSU1 ICQ1 IMM1 IWI1 JGE1 JQA1 JZW1 KJS1 KTO1 LDK1 LNG1 LXC1 MGY1 MQU1 NAQ1 NKM1 NUI1 OEE1 OOA1 OXW1 PHS1 PRO1 QBK1 QLG1 QVC1 REY1 ROU1 RYQ1 SIM1 SSI1 TCE1 TMA1 TVW1 UFS1 UPO1 UZK1 VJG1 VTC1 WCY1 WMU1 WWQ1 AI65537 KE65537 UA65537 ADW65537 ANS65537 AXO65537 BHK65537 BRG65537 CBC65537 CKY65537 CUU65537 DEQ65537 DOM65537 DYI65537 EIE65537 ESA65537 FBW65537 FLS65537 FVO65537 GFK65537 GPG65537 GZC65537 HIY65537 HSU65537 ICQ65537 IMM65537 IWI65537 JGE65537 JQA65537 JZW65537 KJS65537 KTO65537 LDK65537 LNG65537 LXC65537 MGY65537 MQU65537 NAQ65537 NKM65537 NUI65537 OEE65537 OOA65537 OXW65537 PHS65537 PRO65537 QBK65537 QLG65537 QVC65537 REY65537 ROU65537 RYQ65537 SIM65537 SSI65537 TCE65537 TMA65537 TVW65537 UFS65537 UPO65537 UZK65537 VJG65537 VTC65537 WCY65537 WMU65537 WWQ65537 AI131073 KE131073 UA131073 ADW131073 ANS131073 AXO131073 BHK131073 BRG131073 CBC131073 CKY131073 CUU131073 DEQ131073 DOM131073 DYI131073 EIE131073 ESA131073 FBW131073 FLS131073 FVO131073 GFK131073 GPG131073 GZC131073 HIY131073 HSU131073 ICQ131073 IMM131073 IWI131073 JGE131073 JQA131073 JZW131073 KJS131073 KTO131073 LDK131073 LNG131073 LXC131073 MGY131073 MQU131073 NAQ131073 NKM131073 NUI131073 OEE131073 OOA131073 OXW131073 PHS131073 PRO131073 QBK131073 QLG131073 QVC131073 REY131073 ROU131073 RYQ131073 SIM131073 SSI131073 TCE131073 TMA131073 TVW131073 UFS131073 UPO131073 UZK131073 VJG131073 VTC131073 WCY131073 WMU131073 WWQ131073 AI196609 KE196609 UA196609 ADW196609 ANS196609 AXO196609 BHK196609 BRG196609 CBC196609 CKY196609 CUU196609 DEQ196609 DOM196609 DYI196609 EIE196609 ESA196609 FBW196609 FLS196609 FVO196609 GFK196609 GPG196609 GZC196609 HIY196609 HSU196609 ICQ196609 IMM196609 IWI196609 JGE196609 JQA196609 JZW196609 KJS196609 KTO196609 LDK196609 LNG196609 LXC196609 MGY196609 MQU196609 NAQ196609 NKM196609 NUI196609 OEE196609 OOA196609 OXW196609 PHS196609 PRO196609 QBK196609 QLG196609 QVC196609 REY196609 ROU196609 RYQ196609 SIM196609 SSI196609 TCE196609 TMA196609 TVW196609 UFS196609 UPO196609 UZK196609 VJG196609 VTC196609 WCY196609 WMU196609 WWQ196609 AI262145 KE262145 UA262145 ADW262145 ANS262145 AXO262145 BHK262145 BRG262145 CBC262145 CKY262145 CUU262145 DEQ262145 DOM262145 DYI262145 EIE262145 ESA262145 FBW262145 FLS262145 FVO262145 GFK262145 GPG262145 GZC262145 HIY262145 HSU262145 ICQ262145 IMM262145 IWI262145 JGE262145 JQA262145 JZW262145 KJS262145 KTO262145 LDK262145 LNG262145 LXC262145 MGY262145 MQU262145 NAQ262145 NKM262145 NUI262145 OEE262145 OOA262145 OXW262145 PHS262145 PRO262145 QBK262145 QLG262145 QVC262145 REY262145 ROU262145 RYQ262145 SIM262145 SSI262145 TCE262145 TMA262145 TVW262145 UFS262145 UPO262145 UZK262145 VJG262145 VTC262145 WCY262145 WMU262145 WWQ262145 AI327681 KE327681 UA327681 ADW327681 ANS327681 AXO327681 BHK327681 BRG327681 CBC327681 CKY327681 CUU327681 DEQ327681 DOM327681 DYI327681 EIE327681 ESA327681 FBW327681 FLS327681 FVO327681 GFK327681 GPG327681 GZC327681 HIY327681 HSU327681 ICQ327681 IMM327681 IWI327681 JGE327681 JQA327681 JZW327681 KJS327681 KTO327681 LDK327681 LNG327681 LXC327681 MGY327681 MQU327681 NAQ327681 NKM327681 NUI327681 OEE327681 OOA327681 OXW327681 PHS327681 PRO327681 QBK327681 QLG327681 QVC327681 REY327681 ROU327681 RYQ327681 SIM327681 SSI327681 TCE327681 TMA327681 TVW327681 UFS327681 UPO327681 UZK327681 VJG327681 VTC327681 WCY327681 WMU327681 WWQ327681 AI393217 KE393217 UA393217 ADW393217 ANS393217 AXO393217 BHK393217 BRG393217 CBC393217 CKY393217 CUU393217 DEQ393217 DOM393217 DYI393217 EIE393217 ESA393217 FBW393217 FLS393217 FVO393217 GFK393217 GPG393217 GZC393217 HIY393217 HSU393217 ICQ393217 IMM393217 IWI393217 JGE393217 JQA393217 JZW393217 KJS393217 KTO393217 LDK393217 LNG393217 LXC393217 MGY393217 MQU393217 NAQ393217 NKM393217 NUI393217 OEE393217 OOA393217 OXW393217 PHS393217 PRO393217 QBK393217 QLG393217 QVC393217 REY393217 ROU393217 RYQ393217 SIM393217 SSI393217 TCE393217 TMA393217 TVW393217 UFS393217 UPO393217 UZK393217 VJG393217 VTC393217 WCY393217 WMU393217 WWQ393217 AI458753 KE458753 UA458753 ADW458753 ANS458753 AXO458753 BHK458753 BRG458753 CBC458753 CKY458753 CUU458753 DEQ458753 DOM458753 DYI458753 EIE458753 ESA458753 FBW458753 FLS458753 FVO458753 GFK458753 GPG458753 GZC458753 HIY458753 HSU458753 ICQ458753 IMM458753 IWI458753 JGE458753 JQA458753 JZW458753 KJS458753 KTO458753 LDK458753 LNG458753 LXC458753 MGY458753 MQU458753 NAQ458753 NKM458753 NUI458753 OEE458753 OOA458753 OXW458753 PHS458753 PRO458753 QBK458753 QLG458753 QVC458753 REY458753 ROU458753 RYQ458753 SIM458753 SSI458753 TCE458753 TMA458753 TVW458753 UFS458753 UPO458753 UZK458753 VJG458753 VTC458753 WCY458753 WMU458753 WWQ458753 AI524289 KE524289 UA524289 ADW524289 ANS524289 AXO524289 BHK524289 BRG524289 CBC524289 CKY524289 CUU524289 DEQ524289 DOM524289 DYI524289 EIE524289 ESA524289 FBW524289 FLS524289 FVO524289 GFK524289 GPG524289 GZC524289 HIY524289 HSU524289 ICQ524289 IMM524289 IWI524289 JGE524289 JQA524289 JZW524289 KJS524289 KTO524289 LDK524289 LNG524289 LXC524289 MGY524289 MQU524289 NAQ524289 NKM524289 NUI524289 OEE524289 OOA524289 OXW524289 PHS524289 PRO524289 QBK524289 QLG524289 QVC524289 REY524289 ROU524289 RYQ524289 SIM524289 SSI524289 TCE524289 TMA524289 TVW524289 UFS524289 UPO524289 UZK524289 VJG524289 VTC524289 WCY524289 WMU524289 WWQ524289 AI589825 KE589825 UA589825 ADW589825 ANS589825 AXO589825 BHK589825 BRG589825 CBC589825 CKY589825 CUU589825 DEQ589825 DOM589825 DYI589825 EIE589825 ESA589825 FBW589825 FLS589825 FVO589825 GFK589825 GPG589825 GZC589825 HIY589825 HSU589825 ICQ589825 IMM589825 IWI589825 JGE589825 JQA589825 JZW589825 KJS589825 KTO589825 LDK589825 LNG589825 LXC589825 MGY589825 MQU589825 NAQ589825 NKM589825 NUI589825 OEE589825 OOA589825 OXW589825 PHS589825 PRO589825 QBK589825 QLG589825 QVC589825 REY589825 ROU589825 RYQ589825 SIM589825 SSI589825 TCE589825 TMA589825 TVW589825 UFS589825 UPO589825 UZK589825 VJG589825 VTC589825 WCY589825 WMU589825 WWQ589825 AI655361 KE655361 UA655361 ADW655361 ANS655361 AXO655361 BHK655361 BRG655361 CBC655361 CKY655361 CUU655361 DEQ655361 DOM655361 DYI655361 EIE655361 ESA655361 FBW655361 FLS655361 FVO655361 GFK655361 GPG655361 GZC655361 HIY655361 HSU655361 ICQ655361 IMM655361 IWI655361 JGE655361 JQA655361 JZW655361 KJS655361 KTO655361 LDK655361 LNG655361 LXC655361 MGY655361 MQU655361 NAQ655361 NKM655361 NUI655361 OEE655361 OOA655361 OXW655361 PHS655361 PRO655361 QBK655361 QLG655361 QVC655361 REY655361 ROU655361 RYQ655361 SIM655361 SSI655361 TCE655361 TMA655361 TVW655361 UFS655361 UPO655361 UZK655361 VJG655361 VTC655361 WCY655361 WMU655361 WWQ655361 AI720897 KE720897 UA720897 ADW720897 ANS720897 AXO720897 BHK720897 BRG720897 CBC720897 CKY720897 CUU720897 DEQ720897 DOM720897 DYI720897 EIE720897 ESA720897 FBW720897 FLS720897 FVO720897 GFK720897 GPG720897 GZC720897 HIY720897 HSU720897 ICQ720897 IMM720897 IWI720897 JGE720897 JQA720897 JZW720897 KJS720897 KTO720897 LDK720897 LNG720897 LXC720897 MGY720897 MQU720897 NAQ720897 NKM720897 NUI720897 OEE720897 OOA720897 OXW720897 PHS720897 PRO720897 QBK720897 QLG720897 QVC720897 REY720897 ROU720897 RYQ720897 SIM720897 SSI720897 TCE720897 TMA720897 TVW720897 UFS720897 UPO720897 UZK720897 VJG720897 VTC720897 WCY720897 WMU720897 WWQ720897 AI786433 KE786433 UA786433 ADW786433 ANS786433 AXO786433 BHK786433 BRG786433 CBC786433 CKY786433 CUU786433 DEQ786433 DOM786433 DYI786433 EIE786433 ESA786433 FBW786433 FLS786433 FVO786433 GFK786433 GPG786433 GZC786433 HIY786433 HSU786433 ICQ786433 IMM786433 IWI786433 JGE786433 JQA786433 JZW786433 KJS786433 KTO786433 LDK786433 LNG786433 LXC786433 MGY786433 MQU786433 NAQ786433 NKM786433 NUI786433 OEE786433 OOA786433 OXW786433 PHS786433 PRO786433 QBK786433 QLG786433 QVC786433 REY786433 ROU786433 RYQ786433 SIM786433 SSI786433 TCE786433 TMA786433 TVW786433 UFS786433 UPO786433 UZK786433 VJG786433 VTC786433 WCY786433 WMU786433 WWQ786433 AI851969 KE851969 UA851969 ADW851969 ANS851969 AXO851969 BHK851969 BRG851969 CBC851969 CKY851969 CUU851969 DEQ851969 DOM851969 DYI851969 EIE851969 ESA851969 FBW851969 FLS851969 FVO851969 GFK851969 GPG851969 GZC851969 HIY851969 HSU851969 ICQ851969 IMM851969 IWI851969 JGE851969 JQA851969 JZW851969 KJS851969 KTO851969 LDK851969 LNG851969 LXC851969 MGY851969 MQU851969 NAQ851969 NKM851969 NUI851969 OEE851969 OOA851969 OXW851969 PHS851969 PRO851969 QBK851969 QLG851969 QVC851969 REY851969 ROU851969 RYQ851969 SIM851969 SSI851969 TCE851969 TMA851969 TVW851969 UFS851969 UPO851969 UZK851969 VJG851969 VTC851969 WCY851969 WMU851969 WWQ851969 AI917505 KE917505 UA917505 ADW917505 ANS917505 AXO917505 BHK917505 BRG917505 CBC917505 CKY917505 CUU917505 DEQ917505 DOM917505 DYI917505 EIE917505 ESA917505 FBW917505 FLS917505 FVO917505 GFK917505 GPG917505 GZC917505 HIY917505 HSU917505 ICQ917505 IMM917505 IWI917505 JGE917505 JQA917505 JZW917505 KJS917505 KTO917505 LDK917505 LNG917505 LXC917505 MGY917505 MQU917505 NAQ917505 NKM917505 NUI917505 OEE917505 OOA917505 OXW917505 PHS917505 PRO917505 QBK917505 QLG917505 QVC917505 REY917505 ROU917505 RYQ917505 SIM917505 SSI917505 TCE917505 TMA917505 TVW917505 UFS917505 UPO917505 UZK917505 VJG917505 VTC917505 WCY917505 WMU917505 WWQ917505 AI983041 KE983041 UA983041 ADW983041 ANS983041 AXO983041 BHK983041 BRG983041 CBC983041 CKY983041 CUU983041 DEQ983041 DOM983041 DYI983041 EIE983041 ESA983041 FBW983041 FLS983041 FVO983041 GFK983041 GPG983041 GZC983041 HIY983041 HSU983041 ICQ983041 IMM983041 IWI983041 JGE983041 JQA983041 JZW983041 KJS983041 KTO983041 LDK983041 LNG983041 LXC983041 MGY983041 MQU983041 NAQ983041 NKM983041 NUI983041 OEE983041 OOA983041 OXW983041 PHS983041 PRO983041 QBK983041 QLG983041 QVC983041 REY983041 ROU983041 RYQ983041 SIM983041 SSI983041 TCE983041 TMA983041 TVW983041 UFS983041 UPO983041 UZK983041 VJG983041 VTC983041 WCY983041 WMU983041 WWQ983041 AF1 KB1 TX1 ADT1 ANP1 AXL1 BHH1 BRD1 CAZ1 CKV1 CUR1 DEN1 DOJ1 DYF1 EIB1 ERX1 FBT1 FLP1 FVL1 GFH1 GPD1 GYZ1 HIV1 HSR1 ICN1 IMJ1 IWF1 JGB1 JPX1 JZT1 KJP1 KTL1 LDH1 LND1 LWZ1 MGV1 MQR1 NAN1 NKJ1 NUF1 OEB1 ONX1 OXT1 PHP1 PRL1 QBH1 QLD1 QUZ1 REV1 ROR1 RYN1 SIJ1 SSF1 TCB1 TLX1 TVT1 UFP1 UPL1 UZH1 VJD1 VSZ1 WCV1 WMR1 WWN1 AF65537 KB65537 TX65537 ADT65537 ANP65537 AXL65537 BHH65537 BRD65537 CAZ65537 CKV65537 CUR65537 DEN65537 DOJ65537 DYF65537 EIB65537 ERX65537 FBT65537 FLP65537 FVL65537 GFH65537 GPD65537 GYZ65537 HIV65537 HSR65537 ICN65537 IMJ65537 IWF65537 JGB65537 JPX65537 JZT65537 KJP65537 KTL65537 LDH65537 LND65537 LWZ65537 MGV65537 MQR65537 NAN65537 NKJ65537 NUF65537 OEB65537 ONX65537 OXT65537 PHP65537 PRL65537 QBH65537 QLD65537 QUZ65537 REV65537 ROR65537 RYN65537 SIJ65537 SSF65537 TCB65537 TLX65537 TVT65537 UFP65537 UPL65537 UZH65537 VJD65537 VSZ65537 WCV65537 WMR65537 WWN65537 AF131073 KB131073 TX131073 ADT131073 ANP131073 AXL131073 BHH131073 BRD131073 CAZ131073 CKV131073 CUR131073 DEN131073 DOJ131073 DYF131073 EIB131073 ERX131073 FBT131073 FLP131073 FVL131073 GFH131073 GPD131073 GYZ131073 HIV131073 HSR131073 ICN131073 IMJ131073 IWF131073 JGB131073 JPX131073 JZT131073 KJP131073 KTL131073 LDH131073 LND131073 LWZ131073 MGV131073 MQR131073 NAN131073 NKJ131073 NUF131073 OEB131073 ONX131073 OXT131073 PHP131073 PRL131073 QBH131073 QLD131073 QUZ131073 REV131073 ROR131073 RYN131073 SIJ131073 SSF131073 TCB131073 TLX131073 TVT131073 UFP131073 UPL131073 UZH131073 VJD131073 VSZ131073 WCV131073 WMR131073 WWN131073 AF196609 KB196609 TX196609 ADT196609 ANP196609 AXL196609 BHH196609 BRD196609 CAZ196609 CKV196609 CUR196609 DEN196609 DOJ196609 DYF196609 EIB196609 ERX196609 FBT196609 FLP196609 FVL196609 GFH196609 GPD196609 GYZ196609 HIV196609 HSR196609 ICN196609 IMJ196609 IWF196609 JGB196609 JPX196609 JZT196609 KJP196609 KTL196609 LDH196609 LND196609 LWZ196609 MGV196609 MQR196609 NAN196609 NKJ196609 NUF196609 OEB196609 ONX196609 OXT196609 PHP196609 PRL196609 QBH196609 QLD196609 QUZ196609 REV196609 ROR196609 RYN196609 SIJ196609 SSF196609 TCB196609 TLX196609 TVT196609 UFP196609 UPL196609 UZH196609 VJD196609 VSZ196609 WCV196609 WMR196609 WWN196609 AF262145 KB262145 TX262145 ADT262145 ANP262145 AXL262145 BHH262145 BRD262145 CAZ262145 CKV262145 CUR262145 DEN262145 DOJ262145 DYF262145 EIB262145 ERX262145 FBT262145 FLP262145 FVL262145 GFH262145 GPD262145 GYZ262145 HIV262145 HSR262145 ICN262145 IMJ262145 IWF262145 JGB262145 JPX262145 JZT262145 KJP262145 KTL262145 LDH262145 LND262145 LWZ262145 MGV262145 MQR262145 NAN262145 NKJ262145 NUF262145 OEB262145 ONX262145 OXT262145 PHP262145 PRL262145 QBH262145 QLD262145 QUZ262145 REV262145 ROR262145 RYN262145 SIJ262145 SSF262145 TCB262145 TLX262145 TVT262145 UFP262145 UPL262145 UZH262145 VJD262145 VSZ262145 WCV262145 WMR262145 WWN262145 AF327681 KB327681 TX327681 ADT327681 ANP327681 AXL327681 BHH327681 BRD327681 CAZ327681 CKV327681 CUR327681 DEN327681 DOJ327681 DYF327681 EIB327681 ERX327681 FBT327681 FLP327681 FVL327681 GFH327681 GPD327681 GYZ327681 HIV327681 HSR327681 ICN327681 IMJ327681 IWF327681 JGB327681 JPX327681 JZT327681 KJP327681 KTL327681 LDH327681 LND327681 LWZ327681 MGV327681 MQR327681 NAN327681 NKJ327681 NUF327681 OEB327681 ONX327681 OXT327681 PHP327681 PRL327681 QBH327681 QLD327681 QUZ327681 REV327681 ROR327681 RYN327681 SIJ327681 SSF327681 TCB327681 TLX327681 TVT327681 UFP327681 UPL327681 UZH327681 VJD327681 VSZ327681 WCV327681 WMR327681 WWN327681 AF393217 KB393217 TX393217 ADT393217 ANP393217 AXL393217 BHH393217 BRD393217 CAZ393217 CKV393217 CUR393217 DEN393217 DOJ393217 DYF393217 EIB393217 ERX393217 FBT393217 FLP393217 FVL393217 GFH393217 GPD393217 GYZ393217 HIV393217 HSR393217 ICN393217 IMJ393217 IWF393217 JGB393217 JPX393217 JZT393217 KJP393217 KTL393217 LDH393217 LND393217 LWZ393217 MGV393217 MQR393217 NAN393217 NKJ393217 NUF393217 OEB393217 ONX393217 OXT393217 PHP393217 PRL393217 QBH393217 QLD393217 QUZ393217 REV393217 ROR393217 RYN393217 SIJ393217 SSF393217 TCB393217 TLX393217 TVT393217 UFP393217 UPL393217 UZH393217 VJD393217 VSZ393217 WCV393217 WMR393217 WWN393217 AF458753 KB458753 TX458753 ADT458753 ANP458753 AXL458753 BHH458753 BRD458753 CAZ458753 CKV458753 CUR458753 DEN458753 DOJ458753 DYF458753 EIB458753 ERX458753 FBT458753 FLP458753 FVL458753 GFH458753 GPD458753 GYZ458753 HIV458753 HSR458753 ICN458753 IMJ458753 IWF458753 JGB458753 JPX458753 JZT458753 KJP458753 KTL458753 LDH458753 LND458753 LWZ458753 MGV458753 MQR458753 NAN458753 NKJ458753 NUF458753 OEB458753 ONX458753 OXT458753 PHP458753 PRL458753 QBH458753 QLD458753 QUZ458753 REV458753 ROR458753 RYN458753 SIJ458753 SSF458753 TCB458753 TLX458753 TVT458753 UFP458753 UPL458753 UZH458753 VJD458753 VSZ458753 WCV458753 WMR458753 WWN458753 AF524289 KB524289 TX524289 ADT524289 ANP524289 AXL524289 BHH524289 BRD524289 CAZ524289 CKV524289 CUR524289 DEN524289 DOJ524289 DYF524289 EIB524289 ERX524289 FBT524289 FLP524289 FVL524289 GFH524289 GPD524289 GYZ524289 HIV524289 HSR524289 ICN524289 IMJ524289 IWF524289 JGB524289 JPX524289 JZT524289 KJP524289 KTL524289 LDH524289 LND524289 LWZ524289 MGV524289 MQR524289 NAN524289 NKJ524289 NUF524289 OEB524289 ONX524289 OXT524289 PHP524289 PRL524289 QBH524289 QLD524289 QUZ524289 REV524289 ROR524289 RYN524289 SIJ524289 SSF524289 TCB524289 TLX524289 TVT524289 UFP524289 UPL524289 UZH524289 VJD524289 VSZ524289 WCV524289 WMR524289 WWN524289 AF589825 KB589825 TX589825 ADT589825 ANP589825 AXL589825 BHH589825 BRD589825 CAZ589825 CKV589825 CUR589825 DEN589825 DOJ589825 DYF589825 EIB589825 ERX589825 FBT589825 FLP589825 FVL589825 GFH589825 GPD589825 GYZ589825 HIV589825 HSR589825 ICN589825 IMJ589825 IWF589825 JGB589825 JPX589825 JZT589825 KJP589825 KTL589825 LDH589825 LND589825 LWZ589825 MGV589825 MQR589825 NAN589825 NKJ589825 NUF589825 OEB589825 ONX589825 OXT589825 PHP589825 PRL589825 QBH589825 QLD589825 QUZ589825 REV589825 ROR589825 RYN589825 SIJ589825 SSF589825 TCB589825 TLX589825 TVT589825 UFP589825 UPL589825 UZH589825 VJD589825 VSZ589825 WCV589825 WMR589825 WWN589825 AF655361 KB655361 TX655361 ADT655361 ANP655361 AXL655361 BHH655361 BRD655361 CAZ655361 CKV655361 CUR655361 DEN655361 DOJ655361 DYF655361 EIB655361 ERX655361 FBT655361 FLP655361 FVL655361 GFH655361 GPD655361 GYZ655361 HIV655361 HSR655361 ICN655361 IMJ655361 IWF655361 JGB655361 JPX655361 JZT655361 KJP655361 KTL655361 LDH655361 LND655361 LWZ655361 MGV655361 MQR655361 NAN655361 NKJ655361 NUF655361 OEB655361 ONX655361 OXT655361 PHP655361 PRL655361 QBH655361 QLD655361 QUZ655361 REV655361 ROR655361 RYN655361 SIJ655361 SSF655361 TCB655361 TLX655361 TVT655361 UFP655361 UPL655361 UZH655361 VJD655361 VSZ655361 WCV655361 WMR655361 WWN655361 AF720897 KB720897 TX720897 ADT720897 ANP720897 AXL720897 BHH720897 BRD720897 CAZ720897 CKV720897 CUR720897 DEN720897 DOJ720897 DYF720897 EIB720897 ERX720897 FBT720897 FLP720897 FVL720897 GFH720897 GPD720897 GYZ720897 HIV720897 HSR720897 ICN720897 IMJ720897 IWF720897 JGB720897 JPX720897 JZT720897 KJP720897 KTL720897 LDH720897 LND720897 LWZ720897 MGV720897 MQR720897 NAN720897 NKJ720897 NUF720897 OEB720897 ONX720897 OXT720897 PHP720897 PRL720897 QBH720897 QLD720897 QUZ720897 REV720897 ROR720897 RYN720897 SIJ720897 SSF720897 TCB720897 TLX720897 TVT720897 UFP720897 UPL720897 UZH720897 VJD720897 VSZ720897 WCV720897 WMR720897 WWN720897 AF786433 KB786433 TX786433 ADT786433 ANP786433 AXL786433 BHH786433 BRD786433 CAZ786433 CKV786433 CUR786433 DEN786433 DOJ786433 DYF786433 EIB786433 ERX786433 FBT786433 FLP786433 FVL786433 GFH786433 GPD786433 GYZ786433 HIV786433 HSR786433 ICN786433 IMJ786433 IWF786433 JGB786433 JPX786433 JZT786433 KJP786433 KTL786433 LDH786433 LND786433 LWZ786433 MGV786433 MQR786433 NAN786433 NKJ786433 NUF786433 OEB786433 ONX786433 OXT786433 PHP786433 PRL786433 QBH786433 QLD786433 QUZ786433 REV786433 ROR786433 RYN786433 SIJ786433 SSF786433 TCB786433 TLX786433 TVT786433 UFP786433 UPL786433 UZH786433 VJD786433 VSZ786433 WCV786433 WMR786433 WWN786433 AF851969 KB851969 TX851969 ADT851969 ANP851969 AXL851969 BHH851969 BRD851969 CAZ851969 CKV851969 CUR851969 DEN851969 DOJ851969 DYF851969 EIB851969 ERX851969 FBT851969 FLP851969 FVL851969 GFH851969 GPD851969 GYZ851969 HIV851969 HSR851969 ICN851969 IMJ851969 IWF851969 JGB851969 JPX851969 JZT851969 KJP851969 KTL851969 LDH851969 LND851969 LWZ851969 MGV851969 MQR851969 NAN851969 NKJ851969 NUF851969 OEB851969 ONX851969 OXT851969 PHP851969 PRL851969 QBH851969 QLD851969 QUZ851969 REV851969 ROR851969 RYN851969 SIJ851969 SSF851969 TCB851969 TLX851969 TVT851969 UFP851969 UPL851969 UZH851969 VJD851969 VSZ851969 WCV851969 WMR851969 WWN851969 AF917505 KB917505 TX917505 ADT917505 ANP917505 AXL917505 BHH917505 BRD917505 CAZ917505 CKV917505 CUR917505 DEN917505 DOJ917505 DYF917505 EIB917505 ERX917505 FBT917505 FLP917505 FVL917505 GFH917505 GPD917505 GYZ917505 HIV917505 HSR917505 ICN917505 IMJ917505 IWF917505 JGB917505 JPX917505 JZT917505 KJP917505 KTL917505 LDH917505 LND917505 LWZ917505 MGV917505 MQR917505 NAN917505 NKJ917505 NUF917505 OEB917505 ONX917505 OXT917505 PHP917505 PRL917505 QBH917505 QLD917505 QUZ917505 REV917505 ROR917505 RYN917505 SIJ917505 SSF917505 TCB917505 TLX917505 TVT917505 UFP917505 UPL917505 UZH917505 VJD917505 VSZ917505 WCV917505 WMR917505 WWN917505 AF983041 KB983041 TX983041 ADT983041 ANP983041 AXL983041 BHH983041 BRD983041 CAZ983041 CKV983041 CUR983041 DEN983041 DOJ983041 DYF983041 EIB983041 ERX983041 FBT983041 FLP983041 FVL983041 GFH983041 GPD983041 GYZ983041 HIV983041 HSR983041 ICN983041 IMJ983041 IWF983041 JGB983041 JPX983041 JZT983041 KJP983041 KTL983041 LDH983041 LND983041 LWZ983041 MGV983041 MQR983041 NAN983041 NKJ983041 NUF983041 OEB983041 ONX983041 OXT983041 PHP983041 PRL983041 QBH983041 QLD983041 QUZ983041 REV983041 ROR983041 RYN983041 SIJ983041 SSF983041 TCB983041 TLX983041 TVT983041 UFP983041 UPL983041 UZH983041 VJD983041 VSZ983041 WCV983041 WMR983041 WWN983041 AC1 JY1 TU1 ADQ1 ANM1 AXI1 BHE1 BRA1 CAW1 CKS1 CUO1 DEK1 DOG1 DYC1 EHY1 ERU1 FBQ1 FLM1 FVI1 GFE1 GPA1 GYW1 HIS1 HSO1 ICK1 IMG1 IWC1 JFY1 JPU1 JZQ1 KJM1 KTI1 LDE1 LNA1 LWW1 MGS1 MQO1 NAK1 NKG1 NUC1 ODY1 ONU1 OXQ1 PHM1 PRI1 QBE1 QLA1 QUW1 RES1 ROO1 RYK1 SIG1 SSC1 TBY1 TLU1 TVQ1 UFM1 UPI1 UZE1 VJA1 VSW1 WCS1 WMO1 WWK1 AC65537 JY65537 TU65537 ADQ65537 ANM65537 AXI65537 BHE65537 BRA65537 CAW65537 CKS65537 CUO65537 DEK65537 DOG65537 DYC65537 EHY65537 ERU65537 FBQ65537 FLM65537 FVI65537 GFE65537 GPA65537 GYW65537 HIS65537 HSO65537 ICK65537 IMG65537 IWC65537 JFY65537 JPU65537 JZQ65537 KJM65537 KTI65537 LDE65537 LNA65537 LWW65537 MGS65537 MQO65537 NAK65537 NKG65537 NUC65537 ODY65537 ONU65537 OXQ65537 PHM65537 PRI65537 QBE65537 QLA65537 QUW65537 RES65537 ROO65537 RYK65537 SIG65537 SSC65537 TBY65537 TLU65537 TVQ65537 UFM65537 UPI65537 UZE65537 VJA65537 VSW65537 WCS65537 WMO65537 WWK65537 AC131073 JY131073 TU131073 ADQ131073 ANM131073 AXI131073 BHE131073 BRA131073 CAW131073 CKS131073 CUO131073 DEK131073 DOG131073 DYC131073 EHY131073 ERU131073 FBQ131073 FLM131073 FVI131073 GFE131073 GPA131073 GYW131073 HIS131073 HSO131073 ICK131073 IMG131073 IWC131073 JFY131073 JPU131073 JZQ131073 KJM131073 KTI131073 LDE131073 LNA131073 LWW131073 MGS131073 MQO131073 NAK131073 NKG131073 NUC131073 ODY131073 ONU131073 OXQ131073 PHM131073 PRI131073 QBE131073 QLA131073 QUW131073 RES131073 ROO131073 RYK131073 SIG131073 SSC131073 TBY131073 TLU131073 TVQ131073 UFM131073 UPI131073 UZE131073 VJA131073 VSW131073 WCS131073 WMO131073 WWK131073 AC196609 JY196609 TU196609 ADQ196609 ANM196609 AXI196609 BHE196609 BRA196609 CAW196609 CKS196609 CUO196609 DEK196609 DOG196609 DYC196609 EHY196609 ERU196609 FBQ196609 FLM196609 FVI196609 GFE196609 GPA196609 GYW196609 HIS196609 HSO196609 ICK196609 IMG196609 IWC196609 JFY196609 JPU196609 JZQ196609 KJM196609 KTI196609 LDE196609 LNA196609 LWW196609 MGS196609 MQO196609 NAK196609 NKG196609 NUC196609 ODY196609 ONU196609 OXQ196609 PHM196609 PRI196609 QBE196609 QLA196609 QUW196609 RES196609 ROO196609 RYK196609 SIG196609 SSC196609 TBY196609 TLU196609 TVQ196609 UFM196609 UPI196609 UZE196609 VJA196609 VSW196609 WCS196609 WMO196609 WWK196609 AC262145 JY262145 TU262145 ADQ262145 ANM262145 AXI262145 BHE262145 BRA262145 CAW262145 CKS262145 CUO262145 DEK262145 DOG262145 DYC262145 EHY262145 ERU262145 FBQ262145 FLM262145 FVI262145 GFE262145 GPA262145 GYW262145 HIS262145 HSO262145 ICK262145 IMG262145 IWC262145 JFY262145 JPU262145 JZQ262145 KJM262145 KTI262145 LDE262145 LNA262145 LWW262145 MGS262145 MQO262145 NAK262145 NKG262145 NUC262145 ODY262145 ONU262145 OXQ262145 PHM262145 PRI262145 QBE262145 QLA262145 QUW262145 RES262145 ROO262145 RYK262145 SIG262145 SSC262145 TBY262145 TLU262145 TVQ262145 UFM262145 UPI262145 UZE262145 VJA262145 VSW262145 WCS262145 WMO262145 WWK262145 AC327681 JY327681 TU327681 ADQ327681 ANM327681 AXI327681 BHE327681 BRA327681 CAW327681 CKS327681 CUO327681 DEK327681 DOG327681 DYC327681 EHY327681 ERU327681 FBQ327681 FLM327681 FVI327681 GFE327681 GPA327681 GYW327681 HIS327681 HSO327681 ICK327681 IMG327681 IWC327681 JFY327681 JPU327681 JZQ327681 KJM327681 KTI327681 LDE327681 LNA327681 LWW327681 MGS327681 MQO327681 NAK327681 NKG327681 NUC327681 ODY327681 ONU327681 OXQ327681 PHM327681 PRI327681 QBE327681 QLA327681 QUW327681 RES327681 ROO327681 RYK327681 SIG327681 SSC327681 TBY327681 TLU327681 TVQ327681 UFM327681 UPI327681 UZE327681 VJA327681 VSW327681 WCS327681 WMO327681 WWK327681 AC393217 JY393217 TU393217 ADQ393217 ANM393217 AXI393217 BHE393217 BRA393217 CAW393217 CKS393217 CUO393217 DEK393217 DOG393217 DYC393217 EHY393217 ERU393217 FBQ393217 FLM393217 FVI393217 GFE393217 GPA393217 GYW393217 HIS393217 HSO393217 ICK393217 IMG393217 IWC393217 JFY393217 JPU393217 JZQ393217 KJM393217 KTI393217 LDE393217 LNA393217 LWW393217 MGS393217 MQO393217 NAK393217 NKG393217 NUC393217 ODY393217 ONU393217 OXQ393217 PHM393217 PRI393217 QBE393217 QLA393217 QUW393217 RES393217 ROO393217 RYK393217 SIG393217 SSC393217 TBY393217 TLU393217 TVQ393217 UFM393217 UPI393217 UZE393217 VJA393217 VSW393217 WCS393217 WMO393217 WWK393217 AC458753 JY458753 TU458753 ADQ458753 ANM458753 AXI458753 BHE458753 BRA458753 CAW458753 CKS458753 CUO458753 DEK458753 DOG458753 DYC458753 EHY458753 ERU458753 FBQ458753 FLM458753 FVI458753 GFE458753 GPA458753 GYW458753 HIS458753 HSO458753 ICK458753 IMG458753 IWC458753 JFY458753 JPU458753 JZQ458753 KJM458753 KTI458753 LDE458753 LNA458753 LWW458753 MGS458753 MQO458753 NAK458753 NKG458753 NUC458753 ODY458753 ONU458753 OXQ458753 PHM458753 PRI458753 QBE458753 QLA458753 QUW458753 RES458753 ROO458753 RYK458753 SIG458753 SSC458753 TBY458753 TLU458753 TVQ458753 UFM458753 UPI458753 UZE458753 VJA458753 VSW458753 WCS458753 WMO458753 WWK458753 AC524289 JY524289 TU524289 ADQ524289 ANM524289 AXI524289 BHE524289 BRA524289 CAW524289 CKS524289 CUO524289 DEK524289 DOG524289 DYC524289 EHY524289 ERU524289 FBQ524289 FLM524289 FVI524289 GFE524289 GPA524289 GYW524289 HIS524289 HSO524289 ICK524289 IMG524289 IWC524289 JFY524289 JPU524289 JZQ524289 KJM524289 KTI524289 LDE524289 LNA524289 LWW524289 MGS524289 MQO524289 NAK524289 NKG524289 NUC524289 ODY524289 ONU524289 OXQ524289 PHM524289 PRI524289 QBE524289 QLA524289 QUW524289 RES524289 ROO524289 RYK524289 SIG524289 SSC524289 TBY524289 TLU524289 TVQ524289 UFM524289 UPI524289 UZE524289 VJA524289 VSW524289 WCS524289 WMO524289 WWK524289 AC589825 JY589825 TU589825 ADQ589825 ANM589825 AXI589825 BHE589825 BRA589825 CAW589825 CKS589825 CUO589825 DEK589825 DOG589825 DYC589825 EHY589825 ERU589825 FBQ589825 FLM589825 FVI589825 GFE589825 GPA589825 GYW589825 HIS589825 HSO589825 ICK589825 IMG589825 IWC589825 JFY589825 JPU589825 JZQ589825 KJM589825 KTI589825 LDE589825 LNA589825 LWW589825 MGS589825 MQO589825 NAK589825 NKG589825 NUC589825 ODY589825 ONU589825 OXQ589825 PHM589825 PRI589825 QBE589825 QLA589825 QUW589825 RES589825 ROO589825 RYK589825 SIG589825 SSC589825 TBY589825 TLU589825 TVQ589825 UFM589825 UPI589825 UZE589825 VJA589825 VSW589825 WCS589825 WMO589825 WWK589825 AC655361 JY655361 TU655361 ADQ655361 ANM655361 AXI655361 BHE655361 BRA655361 CAW655361 CKS655361 CUO655361 DEK655361 DOG655361 DYC655361 EHY655361 ERU655361 FBQ655361 FLM655361 FVI655361 GFE655361 GPA655361 GYW655361 HIS655361 HSO655361 ICK655361 IMG655361 IWC655361 JFY655361 JPU655361 JZQ655361 KJM655361 KTI655361 LDE655361 LNA655361 LWW655361 MGS655361 MQO655361 NAK655361 NKG655361 NUC655361 ODY655361 ONU655361 OXQ655361 PHM655361 PRI655361 QBE655361 QLA655361 QUW655361 RES655361 ROO655361 RYK655361 SIG655361 SSC655361 TBY655361 TLU655361 TVQ655361 UFM655361 UPI655361 UZE655361 VJA655361 VSW655361 WCS655361 WMO655361 WWK655361 AC720897 JY720897 TU720897 ADQ720897 ANM720897 AXI720897 BHE720897 BRA720897 CAW720897 CKS720897 CUO720897 DEK720897 DOG720897 DYC720897 EHY720897 ERU720897 FBQ720897 FLM720897 FVI720897 GFE720897 GPA720897 GYW720897 HIS720897 HSO720897 ICK720897 IMG720897 IWC720897 JFY720897 JPU720897 JZQ720897 KJM720897 KTI720897 LDE720897 LNA720897 LWW720897 MGS720897 MQO720897 NAK720897 NKG720897 NUC720897 ODY720897 ONU720897 OXQ720897 PHM720897 PRI720897 QBE720897 QLA720897 QUW720897 RES720897 ROO720897 RYK720897 SIG720897 SSC720897 TBY720897 TLU720897 TVQ720897 UFM720897 UPI720897 UZE720897 VJA720897 VSW720897 WCS720897 WMO720897 WWK720897 AC786433 JY786433 TU786433 ADQ786433 ANM786433 AXI786433 BHE786433 BRA786433 CAW786433 CKS786433 CUO786433 DEK786433 DOG786433 DYC786433 EHY786433 ERU786433 FBQ786433 FLM786433 FVI786433 GFE786433 GPA786433 GYW786433 HIS786433 HSO786433 ICK786433 IMG786433 IWC786433 JFY786433 JPU786433 JZQ786433 KJM786433 KTI786433 LDE786433 LNA786433 LWW786433 MGS786433 MQO786433 NAK786433 NKG786433 NUC786433 ODY786433 ONU786433 OXQ786433 PHM786433 PRI786433 QBE786433 QLA786433 QUW786433 RES786433 ROO786433 RYK786433 SIG786433 SSC786433 TBY786433 TLU786433 TVQ786433 UFM786433 UPI786433 UZE786433 VJA786433 VSW786433 WCS786433 WMO786433 WWK786433 AC851969 JY851969 TU851969 ADQ851969 ANM851969 AXI851969 BHE851969 BRA851969 CAW851969 CKS851969 CUO851969 DEK851969 DOG851969 DYC851969 EHY851969 ERU851969 FBQ851969 FLM851969 FVI851969 GFE851969 GPA851969 GYW851969 HIS851969 HSO851969 ICK851969 IMG851969 IWC851969 JFY851969 JPU851969 JZQ851969 KJM851969 KTI851969 LDE851969 LNA851969 LWW851969 MGS851969 MQO851969 NAK851969 NKG851969 NUC851969 ODY851969 ONU851969 OXQ851969 PHM851969 PRI851969 QBE851969 QLA851969 QUW851969 RES851969 ROO851969 RYK851969 SIG851969 SSC851969 TBY851969 TLU851969 TVQ851969 UFM851969 UPI851969 UZE851969 VJA851969 VSW851969 WCS851969 WMO851969 WWK851969 AC917505 JY917505 TU917505 ADQ917505 ANM917505 AXI917505 BHE917505 BRA917505 CAW917505 CKS917505 CUO917505 DEK917505 DOG917505 DYC917505 EHY917505 ERU917505 FBQ917505 FLM917505 FVI917505 GFE917505 GPA917505 GYW917505 HIS917505 HSO917505 ICK917505 IMG917505 IWC917505 JFY917505 JPU917505 JZQ917505 KJM917505 KTI917505 LDE917505 LNA917505 LWW917505 MGS917505 MQO917505 NAK917505 NKG917505 NUC917505 ODY917505 ONU917505 OXQ917505 PHM917505 PRI917505 QBE917505 QLA917505 QUW917505 RES917505 ROO917505 RYK917505 SIG917505 SSC917505 TBY917505 TLU917505 TVQ917505 UFM917505 UPI917505 UZE917505 VJA917505 VSW917505 WCS917505 WMO917505 WWK917505 AC983041 JY983041 TU983041 ADQ983041 ANM983041 AXI983041 BHE983041 BRA983041 CAW983041 CKS983041 CUO983041 DEK983041 DOG983041 DYC983041 EHY983041 ERU983041 FBQ983041 FLM983041 FVI983041 GFE983041 GPA983041 GYW983041 HIS983041 HSO983041 ICK983041 IMG983041 IWC983041 JFY983041 JPU983041 JZQ983041 KJM983041 KTI983041 LDE983041 LNA983041 LWW983041 MGS983041 MQO983041 NAK983041 NKG983041 NUC983041 ODY983041 ONU983041 OXQ983041 PHM983041 PRI983041 QBE983041 QLA983041 QUW983041 RES983041 ROO983041 RYK983041 SIG983041 SSC983041 TBY983041 TLU983041 TVQ983041 UFM983041 UPI983041 UZE983041 VJA983041 VSW983041 WCS983041 WMO983041 WWK983041 Z1 JV1 TR1 ADN1 ANJ1 AXF1 BHB1 BQX1 CAT1 CKP1 CUL1 DEH1 DOD1 DXZ1 EHV1 ERR1 FBN1 FLJ1 FVF1 GFB1 GOX1 GYT1 HIP1 HSL1 ICH1 IMD1 IVZ1 JFV1 JPR1 JZN1 KJJ1 KTF1 LDB1 LMX1 LWT1 MGP1 MQL1 NAH1 NKD1 NTZ1 ODV1 ONR1 OXN1 PHJ1 PRF1 QBB1 QKX1 QUT1 REP1 ROL1 RYH1 SID1 SRZ1 TBV1 TLR1 TVN1 UFJ1 UPF1 UZB1 VIX1 VST1 WCP1 WML1 WWH1 Z65537 JV65537 TR65537 ADN65537 ANJ65537 AXF65537 BHB65537 BQX65537 CAT65537 CKP65537 CUL65537 DEH65537 DOD65537 DXZ65537 EHV65537 ERR65537 FBN65537 FLJ65537 FVF65537 GFB65537 GOX65537 GYT65537 HIP65537 HSL65537 ICH65537 IMD65537 IVZ65537 JFV65537 JPR65537 JZN65537 KJJ65537 KTF65537 LDB65537 LMX65537 LWT65537 MGP65537 MQL65537 NAH65537 NKD65537 NTZ65537 ODV65537 ONR65537 OXN65537 PHJ65537 PRF65537 QBB65537 QKX65537 QUT65537 REP65537 ROL65537 RYH65537 SID65537 SRZ65537 TBV65537 TLR65537 TVN65537 UFJ65537 UPF65537 UZB65537 VIX65537 VST65537 WCP65537 WML65537 WWH65537 Z131073 JV131073 TR131073 ADN131073 ANJ131073 AXF131073 BHB131073 BQX131073 CAT131073 CKP131073 CUL131073 DEH131073 DOD131073 DXZ131073 EHV131073 ERR131073 FBN131073 FLJ131073 FVF131073 GFB131073 GOX131073 GYT131073 HIP131073 HSL131073 ICH131073 IMD131073 IVZ131073 JFV131073 JPR131073 JZN131073 KJJ131073 KTF131073 LDB131073 LMX131073 LWT131073 MGP131073 MQL131073 NAH131073 NKD131073 NTZ131073 ODV131073 ONR131073 OXN131073 PHJ131073 PRF131073 QBB131073 QKX131073 QUT131073 REP131073 ROL131073 RYH131073 SID131073 SRZ131073 TBV131073 TLR131073 TVN131073 UFJ131073 UPF131073 UZB131073 VIX131073 VST131073 WCP131073 WML131073 WWH131073 Z196609 JV196609 TR196609 ADN196609 ANJ196609 AXF196609 BHB196609 BQX196609 CAT196609 CKP196609 CUL196609 DEH196609 DOD196609 DXZ196609 EHV196609 ERR196609 FBN196609 FLJ196609 FVF196609 GFB196609 GOX196609 GYT196609 HIP196609 HSL196609 ICH196609 IMD196609 IVZ196609 JFV196609 JPR196609 JZN196609 KJJ196609 KTF196609 LDB196609 LMX196609 LWT196609 MGP196609 MQL196609 NAH196609 NKD196609 NTZ196609 ODV196609 ONR196609 OXN196609 PHJ196609 PRF196609 QBB196609 QKX196609 QUT196609 REP196609 ROL196609 RYH196609 SID196609 SRZ196609 TBV196609 TLR196609 TVN196609 UFJ196609 UPF196609 UZB196609 VIX196609 VST196609 WCP196609 WML196609 WWH196609 Z262145 JV262145 TR262145 ADN262145 ANJ262145 AXF262145 BHB262145 BQX262145 CAT262145 CKP262145 CUL262145 DEH262145 DOD262145 DXZ262145 EHV262145 ERR262145 FBN262145 FLJ262145 FVF262145 GFB262145 GOX262145 GYT262145 HIP262145 HSL262145 ICH262145 IMD262145 IVZ262145 JFV262145 JPR262145 JZN262145 KJJ262145 KTF262145 LDB262145 LMX262145 LWT262145 MGP262145 MQL262145 NAH262145 NKD262145 NTZ262145 ODV262145 ONR262145 OXN262145 PHJ262145 PRF262145 QBB262145 QKX262145 QUT262145 REP262145 ROL262145 RYH262145 SID262145 SRZ262145 TBV262145 TLR262145 TVN262145 UFJ262145 UPF262145 UZB262145 VIX262145 VST262145 WCP262145 WML262145 WWH262145 Z327681 JV327681 TR327681 ADN327681 ANJ327681 AXF327681 BHB327681 BQX327681 CAT327681 CKP327681 CUL327681 DEH327681 DOD327681 DXZ327681 EHV327681 ERR327681 FBN327681 FLJ327681 FVF327681 GFB327681 GOX327681 GYT327681 HIP327681 HSL327681 ICH327681 IMD327681 IVZ327681 JFV327681 JPR327681 JZN327681 KJJ327681 KTF327681 LDB327681 LMX327681 LWT327681 MGP327681 MQL327681 NAH327681 NKD327681 NTZ327681 ODV327681 ONR327681 OXN327681 PHJ327681 PRF327681 QBB327681 QKX327681 QUT327681 REP327681 ROL327681 RYH327681 SID327681 SRZ327681 TBV327681 TLR327681 TVN327681 UFJ327681 UPF327681 UZB327681 VIX327681 VST327681 WCP327681 WML327681 WWH327681 Z393217 JV393217 TR393217 ADN393217 ANJ393217 AXF393217 BHB393217 BQX393217 CAT393217 CKP393217 CUL393217 DEH393217 DOD393217 DXZ393217 EHV393217 ERR393217 FBN393217 FLJ393217 FVF393217 GFB393217 GOX393217 GYT393217 HIP393217 HSL393217 ICH393217 IMD393217 IVZ393217 JFV393217 JPR393217 JZN393217 KJJ393217 KTF393217 LDB393217 LMX393217 LWT393217 MGP393217 MQL393217 NAH393217 NKD393217 NTZ393217 ODV393217 ONR393217 OXN393217 PHJ393217 PRF393217 QBB393217 QKX393217 QUT393217 REP393217 ROL393217 RYH393217 SID393217 SRZ393217 TBV393217 TLR393217 TVN393217 UFJ393217 UPF393217 UZB393217 VIX393217 VST393217 WCP393217 WML393217 WWH393217 Z458753 JV458753 TR458753 ADN458753 ANJ458753 AXF458753 BHB458753 BQX458753 CAT458753 CKP458753 CUL458753 DEH458753 DOD458753 DXZ458753 EHV458753 ERR458753 FBN458753 FLJ458753 FVF458753 GFB458753 GOX458753 GYT458753 HIP458753 HSL458753 ICH458753 IMD458753 IVZ458753 JFV458753 JPR458753 JZN458753 KJJ458753 KTF458753 LDB458753 LMX458753 LWT458753 MGP458753 MQL458753 NAH458753 NKD458753 NTZ458753 ODV458753 ONR458753 OXN458753 PHJ458753 PRF458753 QBB458753 QKX458753 QUT458753 REP458753 ROL458753 RYH458753 SID458753 SRZ458753 TBV458753 TLR458753 TVN458753 UFJ458753 UPF458753 UZB458753 VIX458753 VST458753 WCP458753 WML458753 WWH458753 Z524289 JV524289 TR524289 ADN524289 ANJ524289 AXF524289 BHB524289 BQX524289 CAT524289 CKP524289 CUL524289 DEH524289 DOD524289 DXZ524289 EHV524289 ERR524289 FBN524289 FLJ524289 FVF524289 GFB524289 GOX524289 GYT524289 HIP524289 HSL524289 ICH524289 IMD524289 IVZ524289 JFV524289 JPR524289 JZN524289 KJJ524289 KTF524289 LDB524289 LMX524289 LWT524289 MGP524289 MQL524289 NAH524289 NKD524289 NTZ524289 ODV524289 ONR524289 OXN524289 PHJ524289 PRF524289 QBB524289 QKX524289 QUT524289 REP524289 ROL524289 RYH524289 SID524289 SRZ524289 TBV524289 TLR524289 TVN524289 UFJ524289 UPF524289 UZB524289 VIX524289 VST524289 WCP524289 WML524289 WWH524289 Z589825 JV589825 TR589825 ADN589825 ANJ589825 AXF589825 BHB589825 BQX589825 CAT589825 CKP589825 CUL589825 DEH589825 DOD589825 DXZ589825 EHV589825 ERR589825 FBN589825 FLJ589825 FVF589825 GFB589825 GOX589825 GYT589825 HIP589825 HSL589825 ICH589825 IMD589825 IVZ589825 JFV589825 JPR589825 JZN589825 KJJ589825 KTF589825 LDB589825 LMX589825 LWT589825 MGP589825 MQL589825 NAH589825 NKD589825 NTZ589825 ODV589825 ONR589825 OXN589825 PHJ589825 PRF589825 QBB589825 QKX589825 QUT589825 REP589825 ROL589825 RYH589825 SID589825 SRZ589825 TBV589825 TLR589825 TVN589825 UFJ589825 UPF589825 UZB589825 VIX589825 VST589825 WCP589825 WML589825 WWH589825 Z655361 JV655361 TR655361 ADN655361 ANJ655361 AXF655361 BHB655361 BQX655361 CAT655361 CKP655361 CUL655361 DEH655361 DOD655361 DXZ655361 EHV655361 ERR655361 FBN655361 FLJ655361 FVF655361 GFB655361 GOX655361 GYT655361 HIP655361 HSL655361 ICH655361 IMD655361 IVZ655361 JFV655361 JPR655361 JZN655361 KJJ655361 KTF655361 LDB655361 LMX655361 LWT655361 MGP655361 MQL655361 NAH655361 NKD655361 NTZ655361 ODV655361 ONR655361 OXN655361 PHJ655361 PRF655361 QBB655361 QKX655361 QUT655361 REP655361 ROL655361 RYH655361 SID655361 SRZ655361 TBV655361 TLR655361 TVN655361 UFJ655361 UPF655361 UZB655361 VIX655361 VST655361 WCP655361 WML655361 WWH655361 Z720897 JV720897 TR720897 ADN720897 ANJ720897 AXF720897 BHB720897 BQX720897 CAT720897 CKP720897 CUL720897 DEH720897 DOD720897 DXZ720897 EHV720897 ERR720897 FBN720897 FLJ720897 FVF720897 GFB720897 GOX720897 GYT720897 HIP720897 HSL720897 ICH720897 IMD720897 IVZ720897 JFV720897 JPR720897 JZN720897 KJJ720897 KTF720897 LDB720897 LMX720897 LWT720897 MGP720897 MQL720897 NAH720897 NKD720897 NTZ720897 ODV720897 ONR720897 OXN720897 PHJ720897 PRF720897 QBB720897 QKX720897 QUT720897 REP720897 ROL720897 RYH720897 SID720897 SRZ720897 TBV720897 TLR720897 TVN720897 UFJ720897 UPF720897 UZB720897 VIX720897 VST720897 WCP720897 WML720897 WWH720897 Z786433 JV786433 TR786433 ADN786433 ANJ786433 AXF786433 BHB786433 BQX786433 CAT786433 CKP786433 CUL786433 DEH786433 DOD786433 DXZ786433 EHV786433 ERR786433 FBN786433 FLJ786433 FVF786433 GFB786433 GOX786433 GYT786433 HIP786433 HSL786433 ICH786433 IMD786433 IVZ786433 JFV786433 JPR786433 JZN786433 KJJ786433 KTF786433 LDB786433 LMX786433 LWT786433 MGP786433 MQL786433 NAH786433 NKD786433 NTZ786433 ODV786433 ONR786433 OXN786433 PHJ786433 PRF786433 QBB786433 QKX786433 QUT786433 REP786433 ROL786433 RYH786433 SID786433 SRZ786433 TBV786433 TLR786433 TVN786433 UFJ786433 UPF786433 UZB786433 VIX786433 VST786433 WCP786433 WML786433 WWH786433 Z851969 JV851969 TR851969 ADN851969 ANJ851969 AXF851969 BHB851969 BQX851969 CAT851969 CKP851969 CUL851969 DEH851969 DOD851969 DXZ851969 EHV851969 ERR851969 FBN851969 FLJ851969 FVF851969 GFB851969 GOX851969 GYT851969 HIP851969 HSL851969 ICH851969 IMD851969 IVZ851969 JFV851969 JPR851969 JZN851969 KJJ851969 KTF851969 LDB851969 LMX851969 LWT851969 MGP851969 MQL851969 NAH851969 NKD851969 NTZ851969 ODV851969 ONR851969 OXN851969 PHJ851969 PRF851969 QBB851969 QKX851969 QUT851969 REP851969 ROL851969 RYH851969 SID851969 SRZ851969 TBV851969 TLR851969 TVN851969 UFJ851969 UPF851969 UZB851969 VIX851969 VST851969 WCP851969 WML851969 WWH851969 Z917505 JV917505 TR917505 ADN917505 ANJ917505 AXF917505 BHB917505 BQX917505 CAT917505 CKP917505 CUL917505 DEH917505 DOD917505 DXZ917505 EHV917505 ERR917505 FBN917505 FLJ917505 FVF917505 GFB917505 GOX917505 GYT917505 HIP917505 HSL917505 ICH917505 IMD917505 IVZ917505 JFV917505 JPR917505 JZN917505 KJJ917505 KTF917505 LDB917505 LMX917505 LWT917505 MGP917505 MQL917505 NAH917505 NKD917505 NTZ917505 ODV917505 ONR917505 OXN917505 PHJ917505 PRF917505 QBB917505 QKX917505 QUT917505 REP917505 ROL917505 RYH917505 SID917505 SRZ917505 TBV917505 TLR917505 TVN917505 UFJ917505 UPF917505 UZB917505 VIX917505 VST917505 WCP917505 WML917505 WWH917505 Z983041 JV983041 TR983041 ADN983041 ANJ983041 AXF983041 BHB983041 BQX983041 CAT983041 CKP983041 CUL983041 DEH983041 DOD983041 DXZ983041 EHV983041 ERR983041 FBN983041 FLJ983041 FVF983041 GFB983041 GOX983041 GYT983041 HIP983041 HSL983041 ICH983041 IMD983041 IVZ983041 JFV983041 JPR983041 JZN983041 KJJ983041 KTF983041 LDB983041 LMX983041 LWT983041 MGP983041 MQL983041 NAH983041 NKD983041 NTZ983041 ODV983041 ONR983041 OXN983041 PHJ983041 PRF983041 QBB983041 QKX983041 QUT983041 REP983041 ROL983041 RYH983041 SID983041 SRZ983041 TBV983041 TLR983041 TVN983041 UFJ983041 UPF983041 UZB983041 VIX983041 VST983041 WCP983041 WML983041 WWH983041 W1 JS1 TO1 ADK1 ANG1 AXC1 BGY1 BQU1 CAQ1 CKM1 CUI1 DEE1 DOA1 DXW1 EHS1 ERO1 FBK1 FLG1 FVC1 GEY1 GOU1 GYQ1 HIM1 HSI1 ICE1 IMA1 IVW1 JFS1 JPO1 JZK1 KJG1 KTC1 LCY1 LMU1 LWQ1 MGM1 MQI1 NAE1 NKA1 NTW1 ODS1 ONO1 OXK1 PHG1 PRC1 QAY1 QKU1 QUQ1 REM1 ROI1 RYE1 SIA1 SRW1 TBS1 TLO1 TVK1 UFG1 UPC1 UYY1 VIU1 VSQ1 WCM1 WMI1 WWE1 W65537 JS65537 TO65537 ADK65537 ANG65537 AXC65537 BGY65537 BQU65537 CAQ65537 CKM65537 CUI65537 DEE65537 DOA65537 DXW65537 EHS65537 ERO65537 FBK65537 FLG65537 FVC65537 GEY65537 GOU65537 GYQ65537 HIM65537 HSI65537 ICE65537 IMA65537 IVW65537 JFS65537 JPO65537 JZK65537 KJG65537 KTC65537 LCY65537 LMU65537 LWQ65537 MGM65537 MQI65537 NAE65537 NKA65537 NTW65537 ODS65537 ONO65537 OXK65537 PHG65537 PRC65537 QAY65537 QKU65537 QUQ65537 REM65537 ROI65537 RYE65537 SIA65537 SRW65537 TBS65537 TLO65537 TVK65537 UFG65537 UPC65537 UYY65537 VIU65537 VSQ65537 WCM65537 WMI65537 WWE65537 W131073 JS131073 TO131073 ADK131073 ANG131073 AXC131073 BGY131073 BQU131073 CAQ131073 CKM131073 CUI131073 DEE131073 DOA131073 DXW131073 EHS131073 ERO131073 FBK131073 FLG131073 FVC131073 GEY131073 GOU131073 GYQ131073 HIM131073 HSI131073 ICE131073 IMA131073 IVW131073 JFS131073 JPO131073 JZK131073 KJG131073 KTC131073 LCY131073 LMU131073 LWQ131073 MGM131073 MQI131073 NAE131073 NKA131073 NTW131073 ODS131073 ONO131073 OXK131073 PHG131073 PRC131073 QAY131073 QKU131073 QUQ131073 REM131073 ROI131073 RYE131073 SIA131073 SRW131073 TBS131073 TLO131073 TVK131073 UFG131073 UPC131073 UYY131073 VIU131073 VSQ131073 WCM131073 WMI131073 WWE131073 W196609 JS196609 TO196609 ADK196609 ANG196609 AXC196609 BGY196609 BQU196609 CAQ196609 CKM196609 CUI196609 DEE196609 DOA196609 DXW196609 EHS196609 ERO196609 FBK196609 FLG196609 FVC196609 GEY196609 GOU196609 GYQ196609 HIM196609 HSI196609 ICE196609 IMA196609 IVW196609 JFS196609 JPO196609 JZK196609 KJG196609 KTC196609 LCY196609 LMU196609 LWQ196609 MGM196609 MQI196609 NAE196609 NKA196609 NTW196609 ODS196609 ONO196609 OXK196609 PHG196609 PRC196609 QAY196609 QKU196609 QUQ196609 REM196609 ROI196609 RYE196609 SIA196609 SRW196609 TBS196609 TLO196609 TVK196609 UFG196609 UPC196609 UYY196609 VIU196609 VSQ196609 WCM196609 WMI196609 WWE196609 W262145 JS262145 TO262145 ADK262145 ANG262145 AXC262145 BGY262145 BQU262145 CAQ262145 CKM262145 CUI262145 DEE262145 DOA262145 DXW262145 EHS262145 ERO262145 FBK262145 FLG262145 FVC262145 GEY262145 GOU262145 GYQ262145 HIM262145 HSI262145 ICE262145 IMA262145 IVW262145 JFS262145 JPO262145 JZK262145 KJG262145 KTC262145 LCY262145 LMU262145 LWQ262145 MGM262145 MQI262145 NAE262145 NKA262145 NTW262145 ODS262145 ONO262145 OXK262145 PHG262145 PRC262145 QAY262145 QKU262145 QUQ262145 REM262145 ROI262145 RYE262145 SIA262145 SRW262145 TBS262145 TLO262145 TVK262145 UFG262145 UPC262145 UYY262145 VIU262145 VSQ262145 WCM262145 WMI262145 WWE262145 W327681 JS327681 TO327681 ADK327681 ANG327681 AXC327681 BGY327681 BQU327681 CAQ327681 CKM327681 CUI327681 DEE327681 DOA327681 DXW327681 EHS327681 ERO327681 FBK327681 FLG327681 FVC327681 GEY327681 GOU327681 GYQ327681 HIM327681 HSI327681 ICE327681 IMA327681 IVW327681 JFS327681 JPO327681 JZK327681 KJG327681 KTC327681 LCY327681 LMU327681 LWQ327681 MGM327681 MQI327681 NAE327681 NKA327681 NTW327681 ODS327681 ONO327681 OXK327681 PHG327681 PRC327681 QAY327681 QKU327681 QUQ327681 REM327681 ROI327681 RYE327681 SIA327681 SRW327681 TBS327681 TLO327681 TVK327681 UFG327681 UPC327681 UYY327681 VIU327681 VSQ327681 WCM327681 WMI327681 WWE327681 W393217 JS393217 TO393217 ADK393217 ANG393217 AXC393217 BGY393217 BQU393217 CAQ393217 CKM393217 CUI393217 DEE393217 DOA393217 DXW393217 EHS393217 ERO393217 FBK393217 FLG393217 FVC393217 GEY393217 GOU393217 GYQ393217 HIM393217 HSI393217 ICE393217 IMA393217 IVW393217 JFS393217 JPO393217 JZK393217 KJG393217 KTC393217 LCY393217 LMU393217 LWQ393217 MGM393217 MQI393217 NAE393217 NKA393217 NTW393217 ODS393217 ONO393217 OXK393217 PHG393217 PRC393217 QAY393217 QKU393217 QUQ393217 REM393217 ROI393217 RYE393217 SIA393217 SRW393217 TBS393217 TLO393217 TVK393217 UFG393217 UPC393217 UYY393217 VIU393217 VSQ393217 WCM393217 WMI393217 WWE393217 W458753 JS458753 TO458753 ADK458753 ANG458753 AXC458753 BGY458753 BQU458753 CAQ458753 CKM458753 CUI458753 DEE458753 DOA458753 DXW458753 EHS458753 ERO458753 FBK458753 FLG458753 FVC458753 GEY458753 GOU458753 GYQ458753 HIM458753 HSI458753 ICE458753 IMA458753 IVW458753 JFS458753 JPO458753 JZK458753 KJG458753 KTC458753 LCY458753 LMU458753 LWQ458753 MGM458753 MQI458753 NAE458753 NKA458753 NTW458753 ODS458753 ONO458753 OXK458753 PHG458753 PRC458753 QAY458753 QKU458753 QUQ458753 REM458753 ROI458753 RYE458753 SIA458753 SRW458753 TBS458753 TLO458753 TVK458753 UFG458753 UPC458753 UYY458753 VIU458753 VSQ458753 WCM458753 WMI458753 WWE458753 W524289 JS524289 TO524289 ADK524289 ANG524289 AXC524289 BGY524289 BQU524289 CAQ524289 CKM524289 CUI524289 DEE524289 DOA524289 DXW524289 EHS524289 ERO524289 FBK524289 FLG524289 FVC524289 GEY524289 GOU524289 GYQ524289 HIM524289 HSI524289 ICE524289 IMA524289 IVW524289 JFS524289 JPO524289 JZK524289 KJG524289 KTC524289 LCY524289 LMU524289 LWQ524289 MGM524289 MQI524289 NAE524289 NKA524289 NTW524289 ODS524289 ONO524289 OXK524289 PHG524289 PRC524289 QAY524289 QKU524289 QUQ524289 REM524289 ROI524289 RYE524289 SIA524289 SRW524289 TBS524289 TLO524289 TVK524289 UFG524289 UPC524289 UYY524289 VIU524289 VSQ524289 WCM524289 WMI524289 WWE524289 W589825 JS589825 TO589825 ADK589825 ANG589825 AXC589825 BGY589825 BQU589825 CAQ589825 CKM589825 CUI589825 DEE589825 DOA589825 DXW589825 EHS589825 ERO589825 FBK589825 FLG589825 FVC589825 GEY589825 GOU589825 GYQ589825 HIM589825 HSI589825 ICE589825 IMA589825 IVW589825 JFS589825 JPO589825 JZK589825 KJG589825 KTC589825 LCY589825 LMU589825 LWQ589825 MGM589825 MQI589825 NAE589825 NKA589825 NTW589825 ODS589825 ONO589825 OXK589825 PHG589825 PRC589825 QAY589825 QKU589825 QUQ589825 REM589825 ROI589825 RYE589825 SIA589825 SRW589825 TBS589825 TLO589825 TVK589825 UFG589825 UPC589825 UYY589825 VIU589825 VSQ589825 WCM589825 WMI589825 WWE589825 W655361 JS655361 TO655361 ADK655361 ANG655361 AXC655361 BGY655361 BQU655361 CAQ655361 CKM655361 CUI655361 DEE655361 DOA655361 DXW655361 EHS655361 ERO655361 FBK655361 FLG655361 FVC655361 GEY655361 GOU655361 GYQ655361 HIM655361 HSI655361 ICE655361 IMA655361 IVW655361 JFS655361 JPO655361 JZK655361 KJG655361 KTC655361 LCY655361 LMU655361 LWQ655361 MGM655361 MQI655361 NAE655361 NKA655361 NTW655361 ODS655361 ONO655361 OXK655361 PHG655361 PRC655361 QAY655361 QKU655361 QUQ655361 REM655361 ROI655361 RYE655361 SIA655361 SRW655361 TBS655361 TLO655361 TVK655361 UFG655361 UPC655361 UYY655361 VIU655361 VSQ655361 WCM655361 WMI655361 WWE655361 W720897 JS720897 TO720897 ADK720897 ANG720897 AXC720897 BGY720897 BQU720897 CAQ720897 CKM720897 CUI720897 DEE720897 DOA720897 DXW720897 EHS720897 ERO720897 FBK720897 FLG720897 FVC720897 GEY720897 GOU720897 GYQ720897 HIM720897 HSI720897 ICE720897 IMA720897 IVW720897 JFS720897 JPO720897 JZK720897 KJG720897 KTC720897 LCY720897 LMU720897 LWQ720897 MGM720897 MQI720897 NAE720897 NKA720897 NTW720897 ODS720897 ONO720897 OXK720897 PHG720897 PRC720897 QAY720897 QKU720897 QUQ720897 REM720897 ROI720897 RYE720897 SIA720897 SRW720897 TBS720897 TLO720897 TVK720897 UFG720897 UPC720897 UYY720897 VIU720897 VSQ720897 WCM720897 WMI720897 WWE720897 W786433 JS786433 TO786433 ADK786433 ANG786433 AXC786433 BGY786433 BQU786433 CAQ786433 CKM786433 CUI786433 DEE786433 DOA786433 DXW786433 EHS786433 ERO786433 FBK786433 FLG786433 FVC786433 GEY786433 GOU786433 GYQ786433 HIM786433 HSI786433 ICE786433 IMA786433 IVW786433 JFS786433 JPO786433 JZK786433 KJG786433 KTC786433 LCY786433 LMU786433 LWQ786433 MGM786433 MQI786433 NAE786433 NKA786433 NTW786433 ODS786433 ONO786433 OXK786433 PHG786433 PRC786433 QAY786433 QKU786433 QUQ786433 REM786433 ROI786433 RYE786433 SIA786433 SRW786433 TBS786433 TLO786433 TVK786433 UFG786433 UPC786433 UYY786433 VIU786433 VSQ786433 WCM786433 WMI786433 WWE786433 W851969 JS851969 TO851969 ADK851969 ANG851969 AXC851969 BGY851969 BQU851969 CAQ851969 CKM851969 CUI851969 DEE851969 DOA851969 DXW851969 EHS851969 ERO851969 FBK851969 FLG851969 FVC851969 GEY851969 GOU851969 GYQ851969 HIM851969 HSI851969 ICE851969 IMA851969 IVW851969 JFS851969 JPO851969 JZK851969 KJG851969 KTC851969 LCY851969 LMU851969 LWQ851969 MGM851969 MQI851969 NAE851969 NKA851969 NTW851969 ODS851969 ONO851969 OXK851969 PHG851969 PRC851969 QAY851969 QKU851969 QUQ851969 REM851969 ROI851969 RYE851969 SIA851969 SRW851969 TBS851969 TLO851969 TVK851969 UFG851969 UPC851969 UYY851969 VIU851969 VSQ851969 WCM851969 WMI851969 WWE851969 W917505 JS917505 TO917505 ADK917505 ANG917505 AXC917505 BGY917505 BQU917505 CAQ917505 CKM917505 CUI917505 DEE917505 DOA917505 DXW917505 EHS917505 ERO917505 FBK917505 FLG917505 FVC917505 GEY917505 GOU917505 GYQ917505 HIM917505 HSI917505 ICE917505 IMA917505 IVW917505 JFS917505 JPO917505 JZK917505 KJG917505 KTC917505 LCY917505 LMU917505 LWQ917505 MGM917505 MQI917505 NAE917505 NKA917505 NTW917505 ODS917505 ONO917505 OXK917505 PHG917505 PRC917505 QAY917505 QKU917505 QUQ917505 REM917505 ROI917505 RYE917505 SIA917505 SRW917505 TBS917505 TLO917505 TVK917505 UFG917505 UPC917505 UYY917505 VIU917505 VSQ917505 WCM917505 WMI917505 WWE917505 W983041 JS983041 TO983041 ADK983041 ANG983041 AXC983041 BGY983041 BQU983041 CAQ983041 CKM983041 CUI983041 DEE983041 DOA983041 DXW983041 EHS983041 ERO983041 FBK983041 FLG983041 FVC983041 GEY983041 GOU983041 GYQ983041 HIM983041 HSI983041 ICE983041 IMA983041 IVW983041 JFS983041 JPO983041 JZK983041 KJG983041 KTC983041 LCY983041 LMU983041 LWQ983041 MGM983041 MQI983041 NAE983041 NKA983041 NTW983041 ODS983041 ONO983041 OXK983041 PHG983041 PRC983041 QAY983041 QKU983041 QUQ983041 REM983041 ROI983041 RYE983041 SIA983041 SRW983041 TBS983041 TLO983041 TVK983041 UFG983041 UPC983041 UYY983041 VIU983041 VSQ983041 WCM983041 WMI983041 WWE983041 T1 JP1 TL1 ADH1 AND1 AWZ1 BGV1 BQR1 CAN1 CKJ1 CUF1 DEB1 DNX1 DXT1 EHP1 ERL1 FBH1 FLD1 FUZ1 GEV1 GOR1 GYN1 HIJ1 HSF1 ICB1 ILX1 IVT1 JFP1 JPL1 JZH1 KJD1 KSZ1 LCV1 LMR1 LWN1 MGJ1 MQF1 NAB1 NJX1 NTT1 ODP1 ONL1 OXH1 PHD1 PQZ1 QAV1 QKR1 QUN1 REJ1 ROF1 RYB1 SHX1 SRT1 TBP1 TLL1 TVH1 UFD1 UOZ1 UYV1 VIR1 VSN1 WCJ1 WMF1 WWB1 T65537 JP65537 TL65537 ADH65537 AND65537 AWZ65537 BGV65537 BQR65537 CAN65537 CKJ65537 CUF65537 DEB65537 DNX65537 DXT65537 EHP65537 ERL65537 FBH65537 FLD65537 FUZ65537 GEV65537 GOR65537 GYN65537 HIJ65537 HSF65537 ICB65537 ILX65537 IVT65537 JFP65537 JPL65537 JZH65537 KJD65537 KSZ65537 LCV65537 LMR65537 LWN65537 MGJ65537 MQF65537 NAB65537 NJX65537 NTT65537 ODP65537 ONL65537 OXH65537 PHD65537 PQZ65537 QAV65537 QKR65537 QUN65537 REJ65537 ROF65537 RYB65537 SHX65537 SRT65537 TBP65537 TLL65537 TVH65537 UFD65537 UOZ65537 UYV65537 VIR65537 VSN65537 WCJ65537 WMF65537 WWB65537 T131073 JP131073 TL131073 ADH131073 AND131073 AWZ131073 BGV131073 BQR131073 CAN131073 CKJ131073 CUF131073 DEB131073 DNX131073 DXT131073 EHP131073 ERL131073 FBH131073 FLD131073 FUZ131073 GEV131073 GOR131073 GYN131073 HIJ131073 HSF131073 ICB131073 ILX131073 IVT131073 JFP131073 JPL131073 JZH131073 KJD131073 KSZ131073 LCV131073 LMR131073 LWN131073 MGJ131073 MQF131073 NAB131073 NJX131073 NTT131073 ODP131073 ONL131073 OXH131073 PHD131073 PQZ131073 QAV131073 QKR131073 QUN131073 REJ131073 ROF131073 RYB131073 SHX131073 SRT131073 TBP131073 TLL131073 TVH131073 UFD131073 UOZ131073 UYV131073 VIR131073 VSN131073 WCJ131073 WMF131073 WWB131073 T196609 JP196609 TL196609 ADH196609 AND196609 AWZ196609 BGV196609 BQR196609 CAN196609 CKJ196609 CUF196609 DEB196609 DNX196609 DXT196609 EHP196609 ERL196609 FBH196609 FLD196609 FUZ196609 GEV196609 GOR196609 GYN196609 HIJ196609 HSF196609 ICB196609 ILX196609 IVT196609 JFP196609 JPL196609 JZH196609 KJD196609 KSZ196609 LCV196609 LMR196609 LWN196609 MGJ196609 MQF196609 NAB196609 NJX196609 NTT196609 ODP196609 ONL196609 OXH196609 PHD196609 PQZ196609 QAV196609 QKR196609 QUN196609 REJ196609 ROF196609 RYB196609 SHX196609 SRT196609 TBP196609 TLL196609 TVH196609 UFD196609 UOZ196609 UYV196609 VIR196609 VSN196609 WCJ196609 WMF196609 WWB196609 T262145 JP262145 TL262145 ADH262145 AND262145 AWZ262145 BGV262145 BQR262145 CAN262145 CKJ262145 CUF262145 DEB262145 DNX262145 DXT262145 EHP262145 ERL262145 FBH262145 FLD262145 FUZ262145 GEV262145 GOR262145 GYN262145 HIJ262145 HSF262145 ICB262145 ILX262145 IVT262145 JFP262145 JPL262145 JZH262145 KJD262145 KSZ262145 LCV262145 LMR262145 LWN262145 MGJ262145 MQF262145 NAB262145 NJX262145 NTT262145 ODP262145 ONL262145 OXH262145 PHD262145 PQZ262145 QAV262145 QKR262145 QUN262145 REJ262145 ROF262145 RYB262145 SHX262145 SRT262145 TBP262145 TLL262145 TVH262145 UFD262145 UOZ262145 UYV262145 VIR262145 VSN262145 WCJ262145 WMF262145 WWB262145 T327681 JP327681 TL327681 ADH327681 AND327681 AWZ327681 BGV327681 BQR327681 CAN327681 CKJ327681 CUF327681 DEB327681 DNX327681 DXT327681 EHP327681 ERL327681 FBH327681 FLD327681 FUZ327681 GEV327681 GOR327681 GYN327681 HIJ327681 HSF327681 ICB327681 ILX327681 IVT327681 JFP327681 JPL327681 JZH327681 KJD327681 KSZ327681 LCV327681 LMR327681 LWN327681 MGJ327681 MQF327681 NAB327681 NJX327681 NTT327681 ODP327681 ONL327681 OXH327681 PHD327681 PQZ327681 QAV327681 QKR327681 QUN327681 REJ327681 ROF327681 RYB327681 SHX327681 SRT327681 TBP327681 TLL327681 TVH327681 UFD327681 UOZ327681 UYV327681 VIR327681 VSN327681 WCJ327681 WMF327681 WWB327681 T393217 JP393217 TL393217 ADH393217 AND393217 AWZ393217 BGV393217 BQR393217 CAN393217 CKJ393217 CUF393217 DEB393217 DNX393217 DXT393217 EHP393217 ERL393217 FBH393217 FLD393217 FUZ393217 GEV393217 GOR393217 GYN393217 HIJ393217 HSF393217 ICB393217 ILX393217 IVT393217 JFP393217 JPL393217 JZH393217 KJD393217 KSZ393217 LCV393217 LMR393217 LWN393217 MGJ393217 MQF393217 NAB393217 NJX393217 NTT393217 ODP393217 ONL393217 OXH393217 PHD393217 PQZ393217 QAV393217 QKR393217 QUN393217 REJ393217 ROF393217 RYB393217 SHX393217 SRT393217 TBP393217 TLL393217 TVH393217 UFD393217 UOZ393217 UYV393217 VIR393217 VSN393217 WCJ393217 WMF393217 WWB393217 T458753 JP458753 TL458753 ADH458753 AND458753 AWZ458753 BGV458753 BQR458753 CAN458753 CKJ458753 CUF458753 DEB458753 DNX458753 DXT458753 EHP458753 ERL458753 FBH458753 FLD458753 FUZ458753 GEV458753 GOR458753 GYN458753 HIJ458753 HSF458753 ICB458753 ILX458753 IVT458753 JFP458753 JPL458753 JZH458753 KJD458753 KSZ458753 LCV458753 LMR458753 LWN458753 MGJ458753 MQF458753 NAB458753 NJX458753 NTT458753 ODP458753 ONL458753 OXH458753 PHD458753 PQZ458753 QAV458753 QKR458753 QUN458753 REJ458753 ROF458753 RYB458753 SHX458753 SRT458753 TBP458753 TLL458753 TVH458753 UFD458753 UOZ458753 UYV458753 VIR458753 VSN458753 WCJ458753 WMF458753 WWB458753 T524289 JP524289 TL524289 ADH524289 AND524289 AWZ524289 BGV524289 BQR524289 CAN524289 CKJ524289 CUF524289 DEB524289 DNX524289 DXT524289 EHP524289 ERL524289 FBH524289 FLD524289 FUZ524289 GEV524289 GOR524289 GYN524289 HIJ524289 HSF524289 ICB524289 ILX524289 IVT524289 JFP524289 JPL524289 JZH524289 KJD524289 KSZ524289 LCV524289 LMR524289 LWN524289 MGJ524289 MQF524289 NAB524289 NJX524289 NTT524289 ODP524289 ONL524289 OXH524289 PHD524289 PQZ524289 QAV524289 QKR524289 QUN524289 REJ524289 ROF524289 RYB524289 SHX524289 SRT524289 TBP524289 TLL524289 TVH524289 UFD524289 UOZ524289 UYV524289 VIR524289 VSN524289 WCJ524289 WMF524289 WWB524289 T589825 JP589825 TL589825 ADH589825 AND589825 AWZ589825 BGV589825 BQR589825 CAN589825 CKJ589825 CUF589825 DEB589825 DNX589825 DXT589825 EHP589825 ERL589825 FBH589825 FLD589825 FUZ589825 GEV589825 GOR589825 GYN589825 HIJ589825 HSF589825 ICB589825 ILX589825 IVT589825 JFP589825 JPL589825 JZH589825 KJD589825 KSZ589825 LCV589825 LMR589825 LWN589825 MGJ589825 MQF589825 NAB589825 NJX589825 NTT589825 ODP589825 ONL589825 OXH589825 PHD589825 PQZ589825 QAV589825 QKR589825 QUN589825 REJ589825 ROF589825 RYB589825 SHX589825 SRT589825 TBP589825 TLL589825 TVH589825 UFD589825 UOZ589825 UYV589825 VIR589825 VSN589825 WCJ589825 WMF589825 WWB589825 T655361 JP655361 TL655361 ADH655361 AND655361 AWZ655361 BGV655361 BQR655361 CAN655361 CKJ655361 CUF655361 DEB655361 DNX655361 DXT655361 EHP655361 ERL655361 FBH655361 FLD655361 FUZ655361 GEV655361 GOR655361 GYN655361 HIJ655361 HSF655361 ICB655361 ILX655361 IVT655361 JFP655361 JPL655361 JZH655361 KJD655361 KSZ655361 LCV655361 LMR655361 LWN655361 MGJ655361 MQF655361 NAB655361 NJX655361 NTT655361 ODP655361 ONL655361 OXH655361 PHD655361 PQZ655361 QAV655361 QKR655361 QUN655361 REJ655361 ROF655361 RYB655361 SHX655361 SRT655361 TBP655361 TLL655361 TVH655361 UFD655361 UOZ655361 UYV655361 VIR655361 VSN655361 WCJ655361 WMF655361 WWB655361 T720897 JP720897 TL720897 ADH720897 AND720897 AWZ720897 BGV720897 BQR720897 CAN720897 CKJ720897 CUF720897 DEB720897 DNX720897 DXT720897 EHP720897 ERL720897 FBH720897 FLD720897 FUZ720897 GEV720897 GOR720897 GYN720897 HIJ720897 HSF720897 ICB720897 ILX720897 IVT720897 JFP720897 JPL720897 JZH720897 KJD720897 KSZ720897 LCV720897 LMR720897 LWN720897 MGJ720897 MQF720897 NAB720897 NJX720897 NTT720897 ODP720897 ONL720897 OXH720897 PHD720897 PQZ720897 QAV720897 QKR720897 QUN720897 REJ720897 ROF720897 RYB720897 SHX720897 SRT720897 TBP720897 TLL720897 TVH720897 UFD720897 UOZ720897 UYV720897 VIR720897 VSN720897 WCJ720897 WMF720897 WWB720897 T786433 JP786433 TL786433 ADH786433 AND786433 AWZ786433 BGV786433 BQR786433 CAN786433 CKJ786433 CUF786433 DEB786433 DNX786433 DXT786433 EHP786433 ERL786433 FBH786433 FLD786433 FUZ786433 GEV786433 GOR786433 GYN786433 HIJ786433 HSF786433 ICB786433 ILX786433 IVT786433 JFP786433 JPL786433 JZH786433 KJD786433 KSZ786433 LCV786433 LMR786433 LWN786433 MGJ786433 MQF786433 NAB786433 NJX786433 NTT786433 ODP786433 ONL786433 OXH786433 PHD786433 PQZ786433 QAV786433 QKR786433 QUN786433 REJ786433 ROF786433 RYB786433 SHX786433 SRT786433 TBP786433 TLL786433 TVH786433 UFD786433 UOZ786433 UYV786433 VIR786433 VSN786433 WCJ786433 WMF786433 WWB786433 T851969 JP851969 TL851969 ADH851969 AND851969 AWZ851969 BGV851969 BQR851969 CAN851969 CKJ851969 CUF851969 DEB851969 DNX851969 DXT851969 EHP851969 ERL851969 FBH851969 FLD851969 FUZ851969 GEV851969 GOR851969 GYN851969 HIJ851969 HSF851969 ICB851969 ILX851969 IVT851969 JFP851969 JPL851969 JZH851969 KJD851969 KSZ851969 LCV851969 LMR851969 LWN851969 MGJ851969 MQF851969 NAB851969 NJX851969 NTT851969 ODP851969 ONL851969 OXH851969 PHD851969 PQZ851969 QAV851969 QKR851969 QUN851969 REJ851969 ROF851969 RYB851969 SHX851969 SRT851969 TBP851969 TLL851969 TVH851969 UFD851969 UOZ851969 UYV851969 VIR851969 VSN851969 WCJ851969 WMF851969 WWB851969 T917505 JP917505 TL917505 ADH917505 AND917505 AWZ917505 BGV917505 BQR917505 CAN917505 CKJ917505 CUF917505 DEB917505 DNX917505 DXT917505 EHP917505 ERL917505 FBH917505 FLD917505 FUZ917505 GEV917505 GOR917505 GYN917505 HIJ917505 HSF917505 ICB917505 ILX917505 IVT917505 JFP917505 JPL917505 JZH917505 KJD917505 KSZ917505 LCV917505 LMR917505 LWN917505 MGJ917505 MQF917505 NAB917505 NJX917505 NTT917505 ODP917505 ONL917505 OXH917505 PHD917505 PQZ917505 QAV917505 QKR917505 QUN917505 REJ917505 ROF917505 RYB917505 SHX917505 SRT917505 TBP917505 TLL917505 TVH917505 UFD917505 UOZ917505 UYV917505 VIR917505 VSN917505 WCJ917505 WMF917505 WWB917505 T983041 JP983041 TL983041 ADH983041 AND983041 AWZ983041 BGV983041 BQR983041 CAN983041 CKJ983041 CUF983041 DEB983041 DNX983041 DXT983041 EHP983041 ERL983041 FBH983041 FLD983041 FUZ983041 GEV983041 GOR983041 GYN983041 HIJ983041 HSF983041 ICB983041 ILX983041 IVT983041 JFP983041 JPL983041 JZH983041 KJD983041 KSZ983041 LCV983041 LMR983041 LWN983041 MGJ983041 MQF983041 NAB983041 NJX983041 NTT983041 ODP983041 ONL983041 OXH983041 PHD983041 PQZ983041 QAV983041 QKR983041 QUN983041 REJ983041 ROF983041 RYB983041 SHX983041 SRT983041 TBP983041 TLL983041 TVH983041 UFD983041 UOZ983041 UYV983041 VIR983041 VSN983041 WCJ983041 WMF983041 WWB983041 Q1 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Q65537 JM65537 TI65537 ADE65537 ANA65537 AWW65537 BGS65537 BQO65537 CAK65537 CKG65537 CUC65537 DDY65537 DNU65537 DXQ65537 EHM65537 ERI65537 FBE65537 FLA65537 FUW65537 GES65537 GOO65537 GYK65537 HIG65537 HSC65537 IBY65537 ILU65537 IVQ65537 JFM65537 JPI65537 JZE65537 KJA65537 KSW65537 LCS65537 LMO65537 LWK65537 MGG65537 MQC65537 MZY65537 NJU65537 NTQ65537 ODM65537 ONI65537 OXE65537 PHA65537 PQW65537 QAS65537 QKO65537 QUK65537 REG65537 ROC65537 RXY65537 SHU65537 SRQ65537 TBM65537 TLI65537 TVE65537 UFA65537 UOW65537 UYS65537 VIO65537 VSK65537 WCG65537 WMC65537 WVY65537 Q131073 JM131073 TI131073 ADE131073 ANA131073 AWW131073 BGS131073 BQO131073 CAK131073 CKG131073 CUC131073 DDY131073 DNU131073 DXQ131073 EHM131073 ERI131073 FBE131073 FLA131073 FUW131073 GES131073 GOO131073 GYK131073 HIG131073 HSC131073 IBY131073 ILU131073 IVQ131073 JFM131073 JPI131073 JZE131073 KJA131073 KSW131073 LCS131073 LMO131073 LWK131073 MGG131073 MQC131073 MZY131073 NJU131073 NTQ131073 ODM131073 ONI131073 OXE131073 PHA131073 PQW131073 QAS131073 QKO131073 QUK131073 REG131073 ROC131073 RXY131073 SHU131073 SRQ131073 TBM131073 TLI131073 TVE131073 UFA131073 UOW131073 UYS131073 VIO131073 VSK131073 WCG131073 WMC131073 WVY131073 Q196609 JM196609 TI196609 ADE196609 ANA196609 AWW196609 BGS196609 BQO196609 CAK196609 CKG196609 CUC196609 DDY196609 DNU196609 DXQ196609 EHM196609 ERI196609 FBE196609 FLA196609 FUW196609 GES196609 GOO196609 GYK196609 HIG196609 HSC196609 IBY196609 ILU196609 IVQ196609 JFM196609 JPI196609 JZE196609 KJA196609 KSW196609 LCS196609 LMO196609 LWK196609 MGG196609 MQC196609 MZY196609 NJU196609 NTQ196609 ODM196609 ONI196609 OXE196609 PHA196609 PQW196609 QAS196609 QKO196609 QUK196609 REG196609 ROC196609 RXY196609 SHU196609 SRQ196609 TBM196609 TLI196609 TVE196609 UFA196609 UOW196609 UYS196609 VIO196609 VSK196609 WCG196609 WMC196609 WVY196609 Q262145 JM262145 TI262145 ADE262145 ANA262145 AWW262145 BGS262145 BQO262145 CAK262145 CKG262145 CUC262145 DDY262145 DNU262145 DXQ262145 EHM262145 ERI262145 FBE262145 FLA262145 FUW262145 GES262145 GOO262145 GYK262145 HIG262145 HSC262145 IBY262145 ILU262145 IVQ262145 JFM262145 JPI262145 JZE262145 KJA262145 KSW262145 LCS262145 LMO262145 LWK262145 MGG262145 MQC262145 MZY262145 NJU262145 NTQ262145 ODM262145 ONI262145 OXE262145 PHA262145 PQW262145 QAS262145 QKO262145 QUK262145 REG262145 ROC262145 RXY262145 SHU262145 SRQ262145 TBM262145 TLI262145 TVE262145 UFA262145 UOW262145 UYS262145 VIO262145 VSK262145 WCG262145 WMC262145 WVY262145 Q327681 JM327681 TI327681 ADE327681 ANA327681 AWW327681 BGS327681 BQO327681 CAK327681 CKG327681 CUC327681 DDY327681 DNU327681 DXQ327681 EHM327681 ERI327681 FBE327681 FLA327681 FUW327681 GES327681 GOO327681 GYK327681 HIG327681 HSC327681 IBY327681 ILU327681 IVQ327681 JFM327681 JPI327681 JZE327681 KJA327681 KSW327681 LCS327681 LMO327681 LWK327681 MGG327681 MQC327681 MZY327681 NJU327681 NTQ327681 ODM327681 ONI327681 OXE327681 PHA327681 PQW327681 QAS327681 QKO327681 QUK327681 REG327681 ROC327681 RXY327681 SHU327681 SRQ327681 TBM327681 TLI327681 TVE327681 UFA327681 UOW327681 UYS327681 VIO327681 VSK327681 WCG327681 WMC327681 WVY327681 Q393217 JM393217 TI393217 ADE393217 ANA393217 AWW393217 BGS393217 BQO393217 CAK393217 CKG393217 CUC393217 DDY393217 DNU393217 DXQ393217 EHM393217 ERI393217 FBE393217 FLA393217 FUW393217 GES393217 GOO393217 GYK393217 HIG393217 HSC393217 IBY393217 ILU393217 IVQ393217 JFM393217 JPI393217 JZE393217 KJA393217 KSW393217 LCS393217 LMO393217 LWK393217 MGG393217 MQC393217 MZY393217 NJU393217 NTQ393217 ODM393217 ONI393217 OXE393217 PHA393217 PQW393217 QAS393217 QKO393217 QUK393217 REG393217 ROC393217 RXY393217 SHU393217 SRQ393217 TBM393217 TLI393217 TVE393217 UFA393217 UOW393217 UYS393217 VIO393217 VSK393217 WCG393217 WMC393217 WVY393217 Q458753 JM458753 TI458753 ADE458753 ANA458753 AWW458753 BGS458753 BQO458753 CAK458753 CKG458753 CUC458753 DDY458753 DNU458753 DXQ458753 EHM458753 ERI458753 FBE458753 FLA458753 FUW458753 GES458753 GOO458753 GYK458753 HIG458753 HSC458753 IBY458753 ILU458753 IVQ458753 JFM458753 JPI458753 JZE458753 KJA458753 KSW458753 LCS458753 LMO458753 LWK458753 MGG458753 MQC458753 MZY458753 NJU458753 NTQ458753 ODM458753 ONI458753 OXE458753 PHA458753 PQW458753 QAS458753 QKO458753 QUK458753 REG458753 ROC458753 RXY458753 SHU458753 SRQ458753 TBM458753 TLI458753 TVE458753 UFA458753 UOW458753 UYS458753 VIO458753 VSK458753 WCG458753 WMC458753 WVY458753 Q524289 JM524289 TI524289 ADE524289 ANA524289 AWW524289 BGS524289 BQO524289 CAK524289 CKG524289 CUC524289 DDY524289 DNU524289 DXQ524289 EHM524289 ERI524289 FBE524289 FLA524289 FUW524289 GES524289 GOO524289 GYK524289 HIG524289 HSC524289 IBY524289 ILU524289 IVQ524289 JFM524289 JPI524289 JZE524289 KJA524289 KSW524289 LCS524289 LMO524289 LWK524289 MGG524289 MQC524289 MZY524289 NJU524289 NTQ524289 ODM524289 ONI524289 OXE524289 PHA524289 PQW524289 QAS524289 QKO524289 QUK524289 REG524289 ROC524289 RXY524289 SHU524289 SRQ524289 TBM524289 TLI524289 TVE524289 UFA524289 UOW524289 UYS524289 VIO524289 VSK524289 WCG524289 WMC524289 WVY524289 Q589825 JM589825 TI589825 ADE589825 ANA589825 AWW589825 BGS589825 BQO589825 CAK589825 CKG589825 CUC589825 DDY589825 DNU589825 DXQ589825 EHM589825 ERI589825 FBE589825 FLA589825 FUW589825 GES589825 GOO589825 GYK589825 HIG589825 HSC589825 IBY589825 ILU589825 IVQ589825 JFM589825 JPI589825 JZE589825 KJA589825 KSW589825 LCS589825 LMO589825 LWK589825 MGG589825 MQC589825 MZY589825 NJU589825 NTQ589825 ODM589825 ONI589825 OXE589825 PHA589825 PQW589825 QAS589825 QKO589825 QUK589825 REG589825 ROC589825 RXY589825 SHU589825 SRQ589825 TBM589825 TLI589825 TVE589825 UFA589825 UOW589825 UYS589825 VIO589825 VSK589825 WCG589825 WMC589825 WVY589825 Q655361 JM655361 TI655361 ADE655361 ANA655361 AWW655361 BGS655361 BQO655361 CAK655361 CKG655361 CUC655361 DDY655361 DNU655361 DXQ655361 EHM655361 ERI655361 FBE655361 FLA655361 FUW655361 GES655361 GOO655361 GYK655361 HIG655361 HSC655361 IBY655361 ILU655361 IVQ655361 JFM655361 JPI655361 JZE655361 KJA655361 KSW655361 LCS655361 LMO655361 LWK655361 MGG655361 MQC655361 MZY655361 NJU655361 NTQ655361 ODM655361 ONI655361 OXE655361 PHA655361 PQW655361 QAS655361 QKO655361 QUK655361 REG655361 ROC655361 RXY655361 SHU655361 SRQ655361 TBM655361 TLI655361 TVE655361 UFA655361 UOW655361 UYS655361 VIO655361 VSK655361 WCG655361 WMC655361 WVY655361 Q720897 JM720897 TI720897 ADE720897 ANA720897 AWW720897 BGS720897 BQO720897 CAK720897 CKG720897 CUC720897 DDY720897 DNU720897 DXQ720897 EHM720897 ERI720897 FBE720897 FLA720897 FUW720897 GES720897 GOO720897 GYK720897 HIG720897 HSC720897 IBY720897 ILU720897 IVQ720897 JFM720897 JPI720897 JZE720897 KJA720897 KSW720897 LCS720897 LMO720897 LWK720897 MGG720897 MQC720897 MZY720897 NJU720897 NTQ720897 ODM720897 ONI720897 OXE720897 PHA720897 PQW720897 QAS720897 QKO720897 QUK720897 REG720897 ROC720897 RXY720897 SHU720897 SRQ720897 TBM720897 TLI720897 TVE720897 UFA720897 UOW720897 UYS720897 VIO720897 VSK720897 WCG720897 WMC720897 WVY720897 Q786433 JM786433 TI786433 ADE786433 ANA786433 AWW786433 BGS786433 BQO786433 CAK786433 CKG786433 CUC786433 DDY786433 DNU786433 DXQ786433 EHM786433 ERI786433 FBE786433 FLA786433 FUW786433 GES786433 GOO786433 GYK786433 HIG786433 HSC786433 IBY786433 ILU786433 IVQ786433 JFM786433 JPI786433 JZE786433 KJA786433 KSW786433 LCS786433 LMO786433 LWK786433 MGG786433 MQC786433 MZY786433 NJU786433 NTQ786433 ODM786433 ONI786433 OXE786433 PHA786433 PQW786433 QAS786433 QKO786433 QUK786433 REG786433 ROC786433 RXY786433 SHU786433 SRQ786433 TBM786433 TLI786433 TVE786433 UFA786433 UOW786433 UYS786433 VIO786433 VSK786433 WCG786433 WMC786433 WVY786433 Q851969 JM851969 TI851969 ADE851969 ANA851969 AWW851969 BGS851969 BQO851969 CAK851969 CKG851969 CUC851969 DDY851969 DNU851969 DXQ851969 EHM851969 ERI851969 FBE851969 FLA851969 FUW851969 GES851969 GOO851969 GYK851969 HIG851969 HSC851969 IBY851969 ILU851969 IVQ851969 JFM851969 JPI851969 JZE851969 KJA851969 KSW851969 LCS851969 LMO851969 LWK851969 MGG851969 MQC851969 MZY851969 NJU851969 NTQ851969 ODM851969 ONI851969 OXE851969 PHA851969 PQW851969 QAS851969 QKO851969 QUK851969 REG851969 ROC851969 RXY851969 SHU851969 SRQ851969 TBM851969 TLI851969 TVE851969 UFA851969 UOW851969 UYS851969 VIO851969 VSK851969 WCG851969 WMC851969 WVY851969 Q917505 JM917505 TI917505 ADE917505 ANA917505 AWW917505 BGS917505 BQO917505 CAK917505 CKG917505 CUC917505 DDY917505 DNU917505 DXQ917505 EHM917505 ERI917505 FBE917505 FLA917505 FUW917505 GES917505 GOO917505 GYK917505 HIG917505 HSC917505 IBY917505 ILU917505 IVQ917505 JFM917505 JPI917505 JZE917505 KJA917505 KSW917505 LCS917505 LMO917505 LWK917505 MGG917505 MQC917505 MZY917505 NJU917505 NTQ917505 ODM917505 ONI917505 OXE917505 PHA917505 PQW917505 QAS917505 QKO917505 QUK917505 REG917505 ROC917505 RXY917505 SHU917505 SRQ917505 TBM917505 TLI917505 TVE917505 UFA917505 UOW917505 UYS917505 VIO917505 VSK917505 WCG917505 WMC917505 WVY917505 Q983041 JM983041 TI983041 ADE983041 ANA983041 AWW983041 BGS983041 BQO983041 CAK983041 CKG983041 CUC983041 DDY983041 DNU983041 DXQ983041 EHM983041 ERI983041 FBE983041 FLA983041 FUW983041 GES983041 GOO983041 GYK983041 HIG983041 HSC983041 IBY983041 ILU983041 IVQ983041 JFM983041 JPI983041 JZE983041 KJA983041 KSW983041 LCS983041 LMO983041 LWK983041 MGG983041 MQC983041 MZY983041 NJU983041 NTQ983041 ODM983041 ONI983041 OXE983041 PHA983041 PQW983041 QAS983041 QKO983041 QUK983041 REG983041 ROC983041 RXY983041 SHU983041 SRQ983041 TBM983041 TLI983041 TVE983041 UFA983041 UOW983041 UYS983041 VIO983041 VSK983041 WCG983041 WMC983041 WVY983041 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E1:E10 JA1:JA10 SW1:SW10 ACS1:ACS10 AMO1:AMO10 AWK1:AWK10 BGG1:BGG10 BQC1:BQC10 BZY1:BZY10 CJU1:CJU10 CTQ1:CTQ10 DDM1:DDM10 DNI1:DNI10 DXE1:DXE10 EHA1:EHA10 EQW1:EQW10 FAS1:FAS10 FKO1:FKO10 FUK1:FUK10 GEG1:GEG10 GOC1:GOC10 GXY1:GXY10 HHU1:HHU10 HRQ1:HRQ10 IBM1:IBM10 ILI1:ILI10 IVE1:IVE10 JFA1:JFA10 JOW1:JOW10 JYS1:JYS10 KIO1:KIO10 KSK1:KSK10 LCG1:LCG10 LMC1:LMC10 LVY1:LVY10 MFU1:MFU10 MPQ1:MPQ10 MZM1:MZM10 NJI1:NJI10 NTE1:NTE10 ODA1:ODA10 OMW1:OMW10 OWS1:OWS10 PGO1:PGO10 PQK1:PQK10 QAG1:QAG10 QKC1:QKC10 QTY1:QTY10 RDU1:RDU10 RNQ1:RNQ10 RXM1:RXM10 SHI1:SHI10 SRE1:SRE10 TBA1:TBA10 TKW1:TKW10 TUS1:TUS10 UEO1:UEO10 UOK1:UOK10 UYG1:UYG10 VIC1:VIC10 VRY1:VRY10 WBU1:WBU10 WLQ1:WLQ10 WVM1:WVM10 E65537:E65546 JA65537:JA65546 SW65537:SW65546 ACS65537:ACS65546 AMO65537:AMO65546 AWK65537:AWK65546 BGG65537:BGG65546 BQC65537:BQC65546 BZY65537:BZY65546 CJU65537:CJU65546 CTQ65537:CTQ65546 DDM65537:DDM65546 DNI65537:DNI65546 DXE65537:DXE65546 EHA65537:EHA65546 EQW65537:EQW65546 FAS65537:FAS65546 FKO65537:FKO65546 FUK65537:FUK65546 GEG65537:GEG65546 GOC65537:GOC65546 GXY65537:GXY65546 HHU65537:HHU65546 HRQ65537:HRQ65546 IBM65537:IBM65546 ILI65537:ILI65546 IVE65537:IVE65546 JFA65537:JFA65546 JOW65537:JOW65546 JYS65537:JYS65546 KIO65537:KIO65546 KSK65537:KSK65546 LCG65537:LCG65546 LMC65537:LMC65546 LVY65537:LVY65546 MFU65537:MFU65546 MPQ65537:MPQ65546 MZM65537:MZM65546 NJI65537:NJI65546 NTE65537:NTE65546 ODA65537:ODA65546 OMW65537:OMW65546 OWS65537:OWS65546 PGO65537:PGO65546 PQK65537:PQK65546 QAG65537:QAG65546 QKC65537:QKC65546 QTY65537:QTY65546 RDU65537:RDU65546 RNQ65537:RNQ65546 RXM65537:RXM65546 SHI65537:SHI65546 SRE65537:SRE65546 TBA65537:TBA65546 TKW65537:TKW65546 TUS65537:TUS65546 UEO65537:UEO65546 UOK65537:UOK65546 UYG65537:UYG65546 VIC65537:VIC65546 VRY65537:VRY65546 WBU65537:WBU65546 WLQ65537:WLQ65546 WVM65537:WVM65546 E131073:E131082 JA131073:JA131082 SW131073:SW131082 ACS131073:ACS131082 AMO131073:AMO131082 AWK131073:AWK131082 BGG131073:BGG131082 BQC131073:BQC131082 BZY131073:BZY131082 CJU131073:CJU131082 CTQ131073:CTQ131082 DDM131073:DDM131082 DNI131073:DNI131082 DXE131073:DXE131082 EHA131073:EHA131082 EQW131073:EQW131082 FAS131073:FAS131082 FKO131073:FKO131082 FUK131073:FUK131082 GEG131073:GEG131082 GOC131073:GOC131082 GXY131073:GXY131082 HHU131073:HHU131082 HRQ131073:HRQ131082 IBM131073:IBM131082 ILI131073:ILI131082 IVE131073:IVE131082 JFA131073:JFA131082 JOW131073:JOW131082 JYS131073:JYS131082 KIO131073:KIO131082 KSK131073:KSK131082 LCG131073:LCG131082 LMC131073:LMC131082 LVY131073:LVY131082 MFU131073:MFU131082 MPQ131073:MPQ131082 MZM131073:MZM131082 NJI131073:NJI131082 NTE131073:NTE131082 ODA131073:ODA131082 OMW131073:OMW131082 OWS131073:OWS131082 PGO131073:PGO131082 PQK131073:PQK131082 QAG131073:QAG131082 QKC131073:QKC131082 QTY131073:QTY131082 RDU131073:RDU131082 RNQ131073:RNQ131082 RXM131073:RXM131082 SHI131073:SHI131082 SRE131073:SRE131082 TBA131073:TBA131082 TKW131073:TKW131082 TUS131073:TUS131082 UEO131073:UEO131082 UOK131073:UOK131082 UYG131073:UYG131082 VIC131073:VIC131082 VRY131073:VRY131082 WBU131073:WBU131082 WLQ131073:WLQ131082 WVM131073:WVM131082 E196609:E196618 JA196609:JA196618 SW196609:SW196618 ACS196609:ACS196618 AMO196609:AMO196618 AWK196609:AWK196618 BGG196609:BGG196618 BQC196609:BQC196618 BZY196609:BZY196618 CJU196609:CJU196618 CTQ196609:CTQ196618 DDM196609:DDM196618 DNI196609:DNI196618 DXE196609:DXE196618 EHA196609:EHA196618 EQW196609:EQW196618 FAS196609:FAS196618 FKO196609:FKO196618 FUK196609:FUK196618 GEG196609:GEG196618 GOC196609:GOC196618 GXY196609:GXY196618 HHU196609:HHU196618 HRQ196609:HRQ196618 IBM196609:IBM196618 ILI196609:ILI196618 IVE196609:IVE196618 JFA196609:JFA196618 JOW196609:JOW196618 JYS196609:JYS196618 KIO196609:KIO196618 KSK196609:KSK196618 LCG196609:LCG196618 LMC196609:LMC196618 LVY196609:LVY196618 MFU196609:MFU196618 MPQ196609:MPQ196618 MZM196609:MZM196618 NJI196609:NJI196618 NTE196609:NTE196618 ODA196609:ODA196618 OMW196609:OMW196618 OWS196609:OWS196618 PGO196609:PGO196618 PQK196609:PQK196618 QAG196609:QAG196618 QKC196609:QKC196618 QTY196609:QTY196618 RDU196609:RDU196618 RNQ196609:RNQ196618 RXM196609:RXM196618 SHI196609:SHI196618 SRE196609:SRE196618 TBA196609:TBA196618 TKW196609:TKW196618 TUS196609:TUS196618 UEO196609:UEO196618 UOK196609:UOK196618 UYG196609:UYG196618 VIC196609:VIC196618 VRY196609:VRY196618 WBU196609:WBU196618 WLQ196609:WLQ196618 WVM196609:WVM196618 E262145:E262154 JA262145:JA262154 SW262145:SW262154 ACS262145:ACS262154 AMO262145:AMO262154 AWK262145:AWK262154 BGG262145:BGG262154 BQC262145:BQC262154 BZY262145:BZY262154 CJU262145:CJU262154 CTQ262145:CTQ262154 DDM262145:DDM262154 DNI262145:DNI262154 DXE262145:DXE262154 EHA262145:EHA262154 EQW262145:EQW262154 FAS262145:FAS262154 FKO262145:FKO262154 FUK262145:FUK262154 GEG262145:GEG262154 GOC262145:GOC262154 GXY262145:GXY262154 HHU262145:HHU262154 HRQ262145:HRQ262154 IBM262145:IBM262154 ILI262145:ILI262154 IVE262145:IVE262154 JFA262145:JFA262154 JOW262145:JOW262154 JYS262145:JYS262154 KIO262145:KIO262154 KSK262145:KSK262154 LCG262145:LCG262154 LMC262145:LMC262154 LVY262145:LVY262154 MFU262145:MFU262154 MPQ262145:MPQ262154 MZM262145:MZM262154 NJI262145:NJI262154 NTE262145:NTE262154 ODA262145:ODA262154 OMW262145:OMW262154 OWS262145:OWS262154 PGO262145:PGO262154 PQK262145:PQK262154 QAG262145:QAG262154 QKC262145:QKC262154 QTY262145:QTY262154 RDU262145:RDU262154 RNQ262145:RNQ262154 RXM262145:RXM262154 SHI262145:SHI262154 SRE262145:SRE262154 TBA262145:TBA262154 TKW262145:TKW262154 TUS262145:TUS262154 UEO262145:UEO262154 UOK262145:UOK262154 UYG262145:UYG262154 VIC262145:VIC262154 VRY262145:VRY262154 WBU262145:WBU262154 WLQ262145:WLQ262154 WVM262145:WVM262154 E327681:E327690 JA327681:JA327690 SW327681:SW327690 ACS327681:ACS327690 AMO327681:AMO327690 AWK327681:AWK327690 BGG327681:BGG327690 BQC327681:BQC327690 BZY327681:BZY327690 CJU327681:CJU327690 CTQ327681:CTQ327690 DDM327681:DDM327690 DNI327681:DNI327690 DXE327681:DXE327690 EHA327681:EHA327690 EQW327681:EQW327690 FAS327681:FAS327690 FKO327681:FKO327690 FUK327681:FUK327690 GEG327681:GEG327690 GOC327681:GOC327690 GXY327681:GXY327690 HHU327681:HHU327690 HRQ327681:HRQ327690 IBM327681:IBM327690 ILI327681:ILI327690 IVE327681:IVE327690 JFA327681:JFA327690 JOW327681:JOW327690 JYS327681:JYS327690 KIO327681:KIO327690 KSK327681:KSK327690 LCG327681:LCG327690 LMC327681:LMC327690 LVY327681:LVY327690 MFU327681:MFU327690 MPQ327681:MPQ327690 MZM327681:MZM327690 NJI327681:NJI327690 NTE327681:NTE327690 ODA327681:ODA327690 OMW327681:OMW327690 OWS327681:OWS327690 PGO327681:PGO327690 PQK327681:PQK327690 QAG327681:QAG327690 QKC327681:QKC327690 QTY327681:QTY327690 RDU327681:RDU327690 RNQ327681:RNQ327690 RXM327681:RXM327690 SHI327681:SHI327690 SRE327681:SRE327690 TBA327681:TBA327690 TKW327681:TKW327690 TUS327681:TUS327690 UEO327681:UEO327690 UOK327681:UOK327690 UYG327681:UYG327690 VIC327681:VIC327690 VRY327681:VRY327690 WBU327681:WBU327690 WLQ327681:WLQ327690 WVM327681:WVM327690 E393217:E393226 JA393217:JA393226 SW393217:SW393226 ACS393217:ACS393226 AMO393217:AMO393226 AWK393217:AWK393226 BGG393217:BGG393226 BQC393217:BQC393226 BZY393217:BZY393226 CJU393217:CJU393226 CTQ393217:CTQ393226 DDM393217:DDM393226 DNI393217:DNI393226 DXE393217:DXE393226 EHA393217:EHA393226 EQW393217:EQW393226 FAS393217:FAS393226 FKO393217:FKO393226 FUK393217:FUK393226 GEG393217:GEG393226 GOC393217:GOC393226 GXY393217:GXY393226 HHU393217:HHU393226 HRQ393217:HRQ393226 IBM393217:IBM393226 ILI393217:ILI393226 IVE393217:IVE393226 JFA393217:JFA393226 JOW393217:JOW393226 JYS393217:JYS393226 KIO393217:KIO393226 KSK393217:KSK393226 LCG393217:LCG393226 LMC393217:LMC393226 LVY393217:LVY393226 MFU393217:MFU393226 MPQ393217:MPQ393226 MZM393217:MZM393226 NJI393217:NJI393226 NTE393217:NTE393226 ODA393217:ODA393226 OMW393217:OMW393226 OWS393217:OWS393226 PGO393217:PGO393226 PQK393217:PQK393226 QAG393217:QAG393226 QKC393217:QKC393226 QTY393217:QTY393226 RDU393217:RDU393226 RNQ393217:RNQ393226 RXM393217:RXM393226 SHI393217:SHI393226 SRE393217:SRE393226 TBA393217:TBA393226 TKW393217:TKW393226 TUS393217:TUS393226 UEO393217:UEO393226 UOK393217:UOK393226 UYG393217:UYG393226 VIC393217:VIC393226 VRY393217:VRY393226 WBU393217:WBU393226 WLQ393217:WLQ393226 WVM393217:WVM393226 E458753:E458762 JA458753:JA458762 SW458753:SW458762 ACS458753:ACS458762 AMO458753:AMO458762 AWK458753:AWK458762 BGG458753:BGG458762 BQC458753:BQC458762 BZY458753:BZY458762 CJU458753:CJU458762 CTQ458753:CTQ458762 DDM458753:DDM458762 DNI458753:DNI458762 DXE458753:DXE458762 EHA458753:EHA458762 EQW458753:EQW458762 FAS458753:FAS458762 FKO458753:FKO458762 FUK458753:FUK458762 GEG458753:GEG458762 GOC458753:GOC458762 GXY458753:GXY458762 HHU458753:HHU458762 HRQ458753:HRQ458762 IBM458753:IBM458762 ILI458753:ILI458762 IVE458753:IVE458762 JFA458753:JFA458762 JOW458753:JOW458762 JYS458753:JYS458762 KIO458753:KIO458762 KSK458753:KSK458762 LCG458753:LCG458762 LMC458753:LMC458762 LVY458753:LVY458762 MFU458753:MFU458762 MPQ458753:MPQ458762 MZM458753:MZM458762 NJI458753:NJI458762 NTE458753:NTE458762 ODA458753:ODA458762 OMW458753:OMW458762 OWS458753:OWS458762 PGO458753:PGO458762 PQK458753:PQK458762 QAG458753:QAG458762 QKC458753:QKC458762 QTY458753:QTY458762 RDU458753:RDU458762 RNQ458753:RNQ458762 RXM458753:RXM458762 SHI458753:SHI458762 SRE458753:SRE458762 TBA458753:TBA458762 TKW458753:TKW458762 TUS458753:TUS458762 UEO458753:UEO458762 UOK458753:UOK458762 UYG458753:UYG458762 VIC458753:VIC458762 VRY458753:VRY458762 WBU458753:WBU458762 WLQ458753:WLQ458762 WVM458753:WVM458762 E524289:E524298 JA524289:JA524298 SW524289:SW524298 ACS524289:ACS524298 AMO524289:AMO524298 AWK524289:AWK524298 BGG524289:BGG524298 BQC524289:BQC524298 BZY524289:BZY524298 CJU524289:CJU524298 CTQ524289:CTQ524298 DDM524289:DDM524298 DNI524289:DNI524298 DXE524289:DXE524298 EHA524289:EHA524298 EQW524289:EQW524298 FAS524289:FAS524298 FKO524289:FKO524298 FUK524289:FUK524298 GEG524289:GEG524298 GOC524289:GOC524298 GXY524289:GXY524298 HHU524289:HHU524298 HRQ524289:HRQ524298 IBM524289:IBM524298 ILI524289:ILI524298 IVE524289:IVE524298 JFA524289:JFA524298 JOW524289:JOW524298 JYS524289:JYS524298 KIO524289:KIO524298 KSK524289:KSK524298 LCG524289:LCG524298 LMC524289:LMC524298 LVY524289:LVY524298 MFU524289:MFU524298 MPQ524289:MPQ524298 MZM524289:MZM524298 NJI524289:NJI524298 NTE524289:NTE524298 ODA524289:ODA524298 OMW524289:OMW524298 OWS524289:OWS524298 PGO524289:PGO524298 PQK524289:PQK524298 QAG524289:QAG524298 QKC524289:QKC524298 QTY524289:QTY524298 RDU524289:RDU524298 RNQ524289:RNQ524298 RXM524289:RXM524298 SHI524289:SHI524298 SRE524289:SRE524298 TBA524289:TBA524298 TKW524289:TKW524298 TUS524289:TUS524298 UEO524289:UEO524298 UOK524289:UOK524298 UYG524289:UYG524298 VIC524289:VIC524298 VRY524289:VRY524298 WBU524289:WBU524298 WLQ524289:WLQ524298 WVM524289:WVM524298 E589825:E589834 JA589825:JA589834 SW589825:SW589834 ACS589825:ACS589834 AMO589825:AMO589834 AWK589825:AWK589834 BGG589825:BGG589834 BQC589825:BQC589834 BZY589825:BZY589834 CJU589825:CJU589834 CTQ589825:CTQ589834 DDM589825:DDM589834 DNI589825:DNI589834 DXE589825:DXE589834 EHA589825:EHA589834 EQW589825:EQW589834 FAS589825:FAS589834 FKO589825:FKO589834 FUK589825:FUK589834 GEG589825:GEG589834 GOC589825:GOC589834 GXY589825:GXY589834 HHU589825:HHU589834 HRQ589825:HRQ589834 IBM589825:IBM589834 ILI589825:ILI589834 IVE589825:IVE589834 JFA589825:JFA589834 JOW589825:JOW589834 JYS589825:JYS589834 KIO589825:KIO589834 KSK589825:KSK589834 LCG589825:LCG589834 LMC589825:LMC589834 LVY589825:LVY589834 MFU589825:MFU589834 MPQ589825:MPQ589834 MZM589825:MZM589834 NJI589825:NJI589834 NTE589825:NTE589834 ODA589825:ODA589834 OMW589825:OMW589834 OWS589825:OWS589834 PGO589825:PGO589834 PQK589825:PQK589834 QAG589825:QAG589834 QKC589825:QKC589834 QTY589825:QTY589834 RDU589825:RDU589834 RNQ589825:RNQ589834 RXM589825:RXM589834 SHI589825:SHI589834 SRE589825:SRE589834 TBA589825:TBA589834 TKW589825:TKW589834 TUS589825:TUS589834 UEO589825:UEO589834 UOK589825:UOK589834 UYG589825:UYG589834 VIC589825:VIC589834 VRY589825:VRY589834 WBU589825:WBU589834 WLQ589825:WLQ589834 WVM589825:WVM589834 E655361:E655370 JA655361:JA655370 SW655361:SW655370 ACS655361:ACS655370 AMO655361:AMO655370 AWK655361:AWK655370 BGG655361:BGG655370 BQC655361:BQC655370 BZY655361:BZY655370 CJU655361:CJU655370 CTQ655361:CTQ655370 DDM655361:DDM655370 DNI655361:DNI655370 DXE655361:DXE655370 EHA655361:EHA655370 EQW655361:EQW655370 FAS655361:FAS655370 FKO655361:FKO655370 FUK655361:FUK655370 GEG655361:GEG655370 GOC655361:GOC655370 GXY655361:GXY655370 HHU655361:HHU655370 HRQ655361:HRQ655370 IBM655361:IBM655370 ILI655361:ILI655370 IVE655361:IVE655370 JFA655361:JFA655370 JOW655361:JOW655370 JYS655361:JYS655370 KIO655361:KIO655370 KSK655361:KSK655370 LCG655361:LCG655370 LMC655361:LMC655370 LVY655361:LVY655370 MFU655361:MFU655370 MPQ655361:MPQ655370 MZM655361:MZM655370 NJI655361:NJI655370 NTE655361:NTE655370 ODA655361:ODA655370 OMW655361:OMW655370 OWS655361:OWS655370 PGO655361:PGO655370 PQK655361:PQK655370 QAG655361:QAG655370 QKC655361:QKC655370 QTY655361:QTY655370 RDU655361:RDU655370 RNQ655361:RNQ655370 RXM655361:RXM655370 SHI655361:SHI655370 SRE655361:SRE655370 TBA655361:TBA655370 TKW655361:TKW655370 TUS655361:TUS655370 UEO655361:UEO655370 UOK655361:UOK655370 UYG655361:UYG655370 VIC655361:VIC655370 VRY655361:VRY655370 WBU655361:WBU655370 WLQ655361:WLQ655370 WVM655361:WVM655370 E720897:E720906 JA720897:JA720906 SW720897:SW720906 ACS720897:ACS720906 AMO720897:AMO720906 AWK720897:AWK720906 BGG720897:BGG720906 BQC720897:BQC720906 BZY720897:BZY720906 CJU720897:CJU720906 CTQ720897:CTQ720906 DDM720897:DDM720906 DNI720897:DNI720906 DXE720897:DXE720906 EHA720897:EHA720906 EQW720897:EQW720906 FAS720897:FAS720906 FKO720897:FKO720906 FUK720897:FUK720906 GEG720897:GEG720906 GOC720897:GOC720906 GXY720897:GXY720906 HHU720897:HHU720906 HRQ720897:HRQ720906 IBM720897:IBM720906 ILI720897:ILI720906 IVE720897:IVE720906 JFA720897:JFA720906 JOW720897:JOW720906 JYS720897:JYS720906 KIO720897:KIO720906 KSK720897:KSK720906 LCG720897:LCG720906 LMC720897:LMC720906 LVY720897:LVY720906 MFU720897:MFU720906 MPQ720897:MPQ720906 MZM720897:MZM720906 NJI720897:NJI720906 NTE720897:NTE720906 ODA720897:ODA720906 OMW720897:OMW720906 OWS720897:OWS720906 PGO720897:PGO720906 PQK720897:PQK720906 QAG720897:QAG720906 QKC720897:QKC720906 QTY720897:QTY720906 RDU720897:RDU720906 RNQ720897:RNQ720906 RXM720897:RXM720906 SHI720897:SHI720906 SRE720897:SRE720906 TBA720897:TBA720906 TKW720897:TKW720906 TUS720897:TUS720906 UEO720897:UEO720906 UOK720897:UOK720906 UYG720897:UYG720906 VIC720897:VIC720906 VRY720897:VRY720906 WBU720897:WBU720906 WLQ720897:WLQ720906 WVM720897:WVM720906 E786433:E786442 JA786433:JA786442 SW786433:SW786442 ACS786433:ACS786442 AMO786433:AMO786442 AWK786433:AWK786442 BGG786433:BGG786442 BQC786433:BQC786442 BZY786433:BZY786442 CJU786433:CJU786442 CTQ786433:CTQ786442 DDM786433:DDM786442 DNI786433:DNI786442 DXE786433:DXE786442 EHA786433:EHA786442 EQW786433:EQW786442 FAS786433:FAS786442 FKO786433:FKO786442 FUK786433:FUK786442 GEG786433:GEG786442 GOC786433:GOC786442 GXY786433:GXY786442 HHU786433:HHU786442 HRQ786433:HRQ786442 IBM786433:IBM786442 ILI786433:ILI786442 IVE786433:IVE786442 JFA786433:JFA786442 JOW786433:JOW786442 JYS786433:JYS786442 KIO786433:KIO786442 KSK786433:KSK786442 LCG786433:LCG786442 LMC786433:LMC786442 LVY786433:LVY786442 MFU786433:MFU786442 MPQ786433:MPQ786442 MZM786433:MZM786442 NJI786433:NJI786442 NTE786433:NTE786442 ODA786433:ODA786442 OMW786433:OMW786442 OWS786433:OWS786442 PGO786433:PGO786442 PQK786433:PQK786442 QAG786433:QAG786442 QKC786433:QKC786442 QTY786433:QTY786442 RDU786433:RDU786442 RNQ786433:RNQ786442 RXM786433:RXM786442 SHI786433:SHI786442 SRE786433:SRE786442 TBA786433:TBA786442 TKW786433:TKW786442 TUS786433:TUS786442 UEO786433:UEO786442 UOK786433:UOK786442 UYG786433:UYG786442 VIC786433:VIC786442 VRY786433:VRY786442 WBU786433:WBU786442 WLQ786433:WLQ786442 WVM786433:WVM786442 E851969:E851978 JA851969:JA851978 SW851969:SW851978 ACS851969:ACS851978 AMO851969:AMO851978 AWK851969:AWK851978 BGG851969:BGG851978 BQC851969:BQC851978 BZY851969:BZY851978 CJU851969:CJU851978 CTQ851969:CTQ851978 DDM851969:DDM851978 DNI851969:DNI851978 DXE851969:DXE851978 EHA851969:EHA851978 EQW851969:EQW851978 FAS851969:FAS851978 FKO851969:FKO851978 FUK851969:FUK851978 GEG851969:GEG851978 GOC851969:GOC851978 GXY851969:GXY851978 HHU851969:HHU851978 HRQ851969:HRQ851978 IBM851969:IBM851978 ILI851969:ILI851978 IVE851969:IVE851978 JFA851969:JFA851978 JOW851969:JOW851978 JYS851969:JYS851978 KIO851969:KIO851978 KSK851969:KSK851978 LCG851969:LCG851978 LMC851969:LMC851978 LVY851969:LVY851978 MFU851969:MFU851978 MPQ851969:MPQ851978 MZM851969:MZM851978 NJI851969:NJI851978 NTE851969:NTE851978 ODA851969:ODA851978 OMW851969:OMW851978 OWS851969:OWS851978 PGO851969:PGO851978 PQK851969:PQK851978 QAG851969:QAG851978 QKC851969:QKC851978 QTY851969:QTY851978 RDU851969:RDU851978 RNQ851969:RNQ851978 RXM851969:RXM851978 SHI851969:SHI851978 SRE851969:SRE851978 TBA851969:TBA851978 TKW851969:TKW851978 TUS851969:TUS851978 UEO851969:UEO851978 UOK851969:UOK851978 UYG851969:UYG851978 VIC851969:VIC851978 VRY851969:VRY851978 WBU851969:WBU851978 WLQ851969:WLQ851978 WVM851969:WVM851978 E917505:E917514 JA917505:JA917514 SW917505:SW917514 ACS917505:ACS917514 AMO917505:AMO917514 AWK917505:AWK917514 BGG917505:BGG917514 BQC917505:BQC917514 BZY917505:BZY917514 CJU917505:CJU917514 CTQ917505:CTQ917514 DDM917505:DDM917514 DNI917505:DNI917514 DXE917505:DXE917514 EHA917505:EHA917514 EQW917505:EQW917514 FAS917505:FAS917514 FKO917505:FKO917514 FUK917505:FUK917514 GEG917505:GEG917514 GOC917505:GOC917514 GXY917505:GXY917514 HHU917505:HHU917514 HRQ917505:HRQ917514 IBM917505:IBM917514 ILI917505:ILI917514 IVE917505:IVE917514 JFA917505:JFA917514 JOW917505:JOW917514 JYS917505:JYS917514 KIO917505:KIO917514 KSK917505:KSK917514 LCG917505:LCG917514 LMC917505:LMC917514 LVY917505:LVY917514 MFU917505:MFU917514 MPQ917505:MPQ917514 MZM917505:MZM917514 NJI917505:NJI917514 NTE917505:NTE917514 ODA917505:ODA917514 OMW917505:OMW917514 OWS917505:OWS917514 PGO917505:PGO917514 PQK917505:PQK917514 QAG917505:QAG917514 QKC917505:QKC917514 QTY917505:QTY917514 RDU917505:RDU917514 RNQ917505:RNQ917514 RXM917505:RXM917514 SHI917505:SHI917514 SRE917505:SRE917514 TBA917505:TBA917514 TKW917505:TKW917514 TUS917505:TUS917514 UEO917505:UEO917514 UOK917505:UOK917514 UYG917505:UYG917514 VIC917505:VIC917514 VRY917505:VRY917514 WBU917505:WBU917514 WLQ917505:WLQ917514 WVM917505:WVM917514 E983041:E983050 JA983041:JA983050 SW983041:SW983050 ACS983041:ACS983050 AMO983041:AMO983050 AWK983041:AWK983050 BGG983041:BGG983050 BQC983041:BQC983050 BZY983041:BZY983050 CJU983041:CJU983050 CTQ983041:CTQ983050 DDM983041:DDM983050 DNI983041:DNI983050 DXE983041:DXE983050 EHA983041:EHA983050 EQW983041:EQW983050 FAS983041:FAS983050 FKO983041:FKO983050 FUK983041:FUK983050 GEG983041:GEG983050 GOC983041:GOC983050 GXY983041:GXY983050 HHU983041:HHU983050 HRQ983041:HRQ983050 IBM983041:IBM983050 ILI983041:ILI983050 IVE983041:IVE983050 JFA983041:JFA983050 JOW983041:JOW983050 JYS983041:JYS983050 KIO983041:KIO983050 KSK983041:KSK983050 LCG983041:LCG983050 LMC983041:LMC983050 LVY983041:LVY983050 MFU983041:MFU983050 MPQ983041:MPQ983050 MZM983041:MZM983050 NJI983041:NJI983050 NTE983041:NTE983050 ODA983041:ODA983050 OMW983041:OMW983050 OWS983041:OWS983050 PGO983041:PGO983050 PQK983041:PQK983050 QAG983041:QAG983050 QKC983041:QKC983050 QTY983041:QTY983050 RDU983041:RDU983050 RNQ983041:RNQ983050 RXM983041:RXM983050 SHI983041:SHI983050 SRE983041:SRE983050 TBA983041:TBA983050 TKW983041:TKW983050 TUS983041:TUS983050 UEO983041:UEO983050 UOK983041:UOK983050 UYG983041:UYG983050 VIC983041:VIC983050 VRY983041:VRY983050 WBU983041:WBU983050 WLQ983041:WLQ983050 WVM983041:WVM983050 E24:AE65536 JA24:KA65536 SW24:TW65536 ACS24:ADS65536 AMO24:ANO65536 AWK24:AXK65536 BGG24:BHG65536 BQC24:BRC65536 BZY24:CAY65536 CJU24:CKU65536 CTQ24:CUQ65536 DDM24:DEM65536 DNI24:DOI65536 DXE24:DYE65536 EHA24:EIA65536 EQW24:ERW65536 FAS24:FBS65536 FKO24:FLO65536 FUK24:FVK65536 GEG24:GFG65536 GOC24:GPC65536 GXY24:GYY65536 HHU24:HIU65536 HRQ24:HSQ65536 IBM24:ICM65536 ILI24:IMI65536 IVE24:IWE65536 JFA24:JGA65536 JOW24:JPW65536 JYS24:JZS65536 KIO24:KJO65536 KSK24:KTK65536 LCG24:LDG65536 LMC24:LNC65536 LVY24:LWY65536 MFU24:MGU65536 MPQ24:MQQ65536 MZM24:NAM65536 NJI24:NKI65536 NTE24:NUE65536 ODA24:OEA65536 OMW24:ONW65536 OWS24:OXS65536 PGO24:PHO65536 PQK24:PRK65536 QAG24:QBG65536 QKC24:QLC65536 QTY24:QUY65536 RDU24:REU65536 RNQ24:ROQ65536 RXM24:RYM65536 SHI24:SII65536 SRE24:SSE65536 TBA24:TCA65536 TKW24:TLW65536 TUS24:TVS65536 UEO24:UFO65536 UOK24:UPK65536 UYG24:UZG65536 VIC24:VJC65536 VRY24:VSY65536 WBU24:WCU65536 WLQ24:WMQ65536 WVM24:WWM65536 E65560:AE131072 JA65560:KA131072 SW65560:TW131072 ACS65560:ADS131072 AMO65560:ANO131072 AWK65560:AXK131072 BGG65560:BHG131072 BQC65560:BRC131072 BZY65560:CAY131072 CJU65560:CKU131072 CTQ65560:CUQ131072 DDM65560:DEM131072 DNI65560:DOI131072 DXE65560:DYE131072 EHA65560:EIA131072 EQW65560:ERW131072 FAS65560:FBS131072 FKO65560:FLO131072 FUK65560:FVK131072 GEG65560:GFG131072 GOC65560:GPC131072 GXY65560:GYY131072 HHU65560:HIU131072 HRQ65560:HSQ131072 IBM65560:ICM131072 ILI65560:IMI131072 IVE65560:IWE131072 JFA65560:JGA131072 JOW65560:JPW131072 JYS65560:JZS131072 KIO65560:KJO131072 KSK65560:KTK131072 LCG65560:LDG131072 LMC65560:LNC131072 LVY65560:LWY131072 MFU65560:MGU131072 MPQ65560:MQQ131072 MZM65560:NAM131072 NJI65560:NKI131072 NTE65560:NUE131072 ODA65560:OEA131072 OMW65560:ONW131072 OWS65560:OXS131072 PGO65560:PHO131072 PQK65560:PRK131072 QAG65560:QBG131072 QKC65560:QLC131072 QTY65560:QUY131072 RDU65560:REU131072 RNQ65560:ROQ131072 RXM65560:RYM131072 SHI65560:SII131072 SRE65560:SSE131072 TBA65560:TCA131072 TKW65560:TLW131072 TUS65560:TVS131072 UEO65560:UFO131072 UOK65560:UPK131072 UYG65560:UZG131072 VIC65560:VJC131072 VRY65560:VSY131072 WBU65560:WCU131072 WLQ65560:WMQ131072 WVM65560:WWM131072 E131096:AE196608 JA131096:KA196608 SW131096:TW196608 ACS131096:ADS196608 AMO131096:ANO196608 AWK131096:AXK196608 BGG131096:BHG196608 BQC131096:BRC196608 BZY131096:CAY196608 CJU131096:CKU196608 CTQ131096:CUQ196608 DDM131096:DEM196608 DNI131096:DOI196608 DXE131096:DYE196608 EHA131096:EIA196608 EQW131096:ERW196608 FAS131096:FBS196608 FKO131096:FLO196608 FUK131096:FVK196608 GEG131096:GFG196608 GOC131096:GPC196608 GXY131096:GYY196608 HHU131096:HIU196608 HRQ131096:HSQ196608 IBM131096:ICM196608 ILI131096:IMI196608 IVE131096:IWE196608 JFA131096:JGA196608 JOW131096:JPW196608 JYS131096:JZS196608 KIO131096:KJO196608 KSK131096:KTK196608 LCG131096:LDG196608 LMC131096:LNC196608 LVY131096:LWY196608 MFU131096:MGU196608 MPQ131096:MQQ196608 MZM131096:NAM196608 NJI131096:NKI196608 NTE131096:NUE196608 ODA131096:OEA196608 OMW131096:ONW196608 OWS131096:OXS196608 PGO131096:PHO196608 PQK131096:PRK196608 QAG131096:QBG196608 QKC131096:QLC196608 QTY131096:QUY196608 RDU131096:REU196608 RNQ131096:ROQ196608 RXM131096:RYM196608 SHI131096:SII196608 SRE131096:SSE196608 TBA131096:TCA196608 TKW131096:TLW196608 TUS131096:TVS196608 UEO131096:UFO196608 UOK131096:UPK196608 UYG131096:UZG196608 VIC131096:VJC196608 VRY131096:VSY196608 WBU131096:WCU196608 WLQ131096:WMQ196608 WVM131096:WWM196608 E196632:AE262144 JA196632:KA262144 SW196632:TW262144 ACS196632:ADS262144 AMO196632:ANO262144 AWK196632:AXK262144 BGG196632:BHG262144 BQC196632:BRC262144 BZY196632:CAY262144 CJU196632:CKU262144 CTQ196632:CUQ262144 DDM196632:DEM262144 DNI196632:DOI262144 DXE196632:DYE262144 EHA196632:EIA262144 EQW196632:ERW262144 FAS196632:FBS262144 FKO196632:FLO262144 FUK196632:FVK262144 GEG196632:GFG262144 GOC196632:GPC262144 GXY196632:GYY262144 HHU196632:HIU262144 HRQ196632:HSQ262144 IBM196632:ICM262144 ILI196632:IMI262144 IVE196632:IWE262144 JFA196632:JGA262144 JOW196632:JPW262144 JYS196632:JZS262144 KIO196632:KJO262144 KSK196632:KTK262144 LCG196632:LDG262144 LMC196632:LNC262144 LVY196632:LWY262144 MFU196632:MGU262144 MPQ196632:MQQ262144 MZM196632:NAM262144 NJI196632:NKI262144 NTE196632:NUE262144 ODA196632:OEA262144 OMW196632:ONW262144 OWS196632:OXS262144 PGO196632:PHO262144 PQK196632:PRK262144 QAG196632:QBG262144 QKC196632:QLC262144 QTY196632:QUY262144 RDU196632:REU262144 RNQ196632:ROQ262144 RXM196632:RYM262144 SHI196632:SII262144 SRE196632:SSE262144 TBA196632:TCA262144 TKW196632:TLW262144 TUS196632:TVS262144 UEO196632:UFO262144 UOK196632:UPK262144 UYG196632:UZG262144 VIC196632:VJC262144 VRY196632:VSY262144 WBU196632:WCU262144 WLQ196632:WMQ262144 WVM196632:WWM262144 E262168:AE327680 JA262168:KA327680 SW262168:TW327680 ACS262168:ADS327680 AMO262168:ANO327680 AWK262168:AXK327680 BGG262168:BHG327680 BQC262168:BRC327680 BZY262168:CAY327680 CJU262168:CKU327680 CTQ262168:CUQ327680 DDM262168:DEM327680 DNI262168:DOI327680 DXE262168:DYE327680 EHA262168:EIA327680 EQW262168:ERW327680 FAS262168:FBS327680 FKO262168:FLO327680 FUK262168:FVK327680 GEG262168:GFG327680 GOC262168:GPC327680 GXY262168:GYY327680 HHU262168:HIU327680 HRQ262168:HSQ327680 IBM262168:ICM327680 ILI262168:IMI327680 IVE262168:IWE327680 JFA262168:JGA327680 JOW262168:JPW327680 JYS262168:JZS327680 KIO262168:KJO327680 KSK262168:KTK327680 LCG262168:LDG327680 LMC262168:LNC327680 LVY262168:LWY327680 MFU262168:MGU327680 MPQ262168:MQQ327680 MZM262168:NAM327680 NJI262168:NKI327680 NTE262168:NUE327680 ODA262168:OEA327680 OMW262168:ONW327680 OWS262168:OXS327680 PGO262168:PHO327680 PQK262168:PRK327680 QAG262168:QBG327680 QKC262168:QLC327680 QTY262168:QUY327680 RDU262168:REU327680 RNQ262168:ROQ327680 RXM262168:RYM327680 SHI262168:SII327680 SRE262168:SSE327680 TBA262168:TCA327680 TKW262168:TLW327680 TUS262168:TVS327680 UEO262168:UFO327680 UOK262168:UPK327680 UYG262168:UZG327680 VIC262168:VJC327680 VRY262168:VSY327680 WBU262168:WCU327680 WLQ262168:WMQ327680 WVM262168:WWM327680 E327704:AE393216 JA327704:KA393216 SW327704:TW393216 ACS327704:ADS393216 AMO327704:ANO393216 AWK327704:AXK393216 BGG327704:BHG393216 BQC327704:BRC393216 BZY327704:CAY393216 CJU327704:CKU393216 CTQ327704:CUQ393216 DDM327704:DEM393216 DNI327704:DOI393216 DXE327704:DYE393216 EHA327704:EIA393216 EQW327704:ERW393216 FAS327704:FBS393216 FKO327704:FLO393216 FUK327704:FVK393216 GEG327704:GFG393216 GOC327704:GPC393216 GXY327704:GYY393216 HHU327704:HIU393216 HRQ327704:HSQ393216 IBM327704:ICM393216 ILI327704:IMI393216 IVE327704:IWE393216 JFA327704:JGA393216 JOW327704:JPW393216 JYS327704:JZS393216 KIO327704:KJO393216 KSK327704:KTK393216 LCG327704:LDG393216 LMC327704:LNC393216 LVY327704:LWY393216 MFU327704:MGU393216 MPQ327704:MQQ393216 MZM327704:NAM393216 NJI327704:NKI393216 NTE327704:NUE393216 ODA327704:OEA393216 OMW327704:ONW393216 OWS327704:OXS393216 PGO327704:PHO393216 PQK327704:PRK393216 QAG327704:QBG393216 QKC327704:QLC393216 QTY327704:QUY393216 RDU327704:REU393216 RNQ327704:ROQ393216 RXM327704:RYM393216 SHI327704:SII393216 SRE327704:SSE393216 TBA327704:TCA393216 TKW327704:TLW393216 TUS327704:TVS393216 UEO327704:UFO393216 UOK327704:UPK393216 UYG327704:UZG393216 VIC327704:VJC393216 VRY327704:VSY393216 WBU327704:WCU393216 WLQ327704:WMQ393216 WVM327704:WWM393216 E393240:AE458752 JA393240:KA458752 SW393240:TW458752 ACS393240:ADS458752 AMO393240:ANO458752 AWK393240:AXK458752 BGG393240:BHG458752 BQC393240:BRC458752 BZY393240:CAY458752 CJU393240:CKU458752 CTQ393240:CUQ458752 DDM393240:DEM458752 DNI393240:DOI458752 DXE393240:DYE458752 EHA393240:EIA458752 EQW393240:ERW458752 FAS393240:FBS458752 FKO393240:FLO458752 FUK393240:FVK458752 GEG393240:GFG458752 GOC393240:GPC458752 GXY393240:GYY458752 HHU393240:HIU458752 HRQ393240:HSQ458752 IBM393240:ICM458752 ILI393240:IMI458752 IVE393240:IWE458752 JFA393240:JGA458752 JOW393240:JPW458752 JYS393240:JZS458752 KIO393240:KJO458752 KSK393240:KTK458752 LCG393240:LDG458752 LMC393240:LNC458752 LVY393240:LWY458752 MFU393240:MGU458752 MPQ393240:MQQ458752 MZM393240:NAM458752 NJI393240:NKI458752 NTE393240:NUE458752 ODA393240:OEA458752 OMW393240:ONW458752 OWS393240:OXS458752 PGO393240:PHO458752 PQK393240:PRK458752 QAG393240:QBG458752 QKC393240:QLC458752 QTY393240:QUY458752 RDU393240:REU458752 RNQ393240:ROQ458752 RXM393240:RYM458752 SHI393240:SII458752 SRE393240:SSE458752 TBA393240:TCA458752 TKW393240:TLW458752 TUS393240:TVS458752 UEO393240:UFO458752 UOK393240:UPK458752 UYG393240:UZG458752 VIC393240:VJC458752 VRY393240:VSY458752 WBU393240:WCU458752 WLQ393240:WMQ458752 WVM393240:WWM458752 E458776:AE524288 JA458776:KA524288 SW458776:TW524288 ACS458776:ADS524288 AMO458776:ANO524288 AWK458776:AXK524288 BGG458776:BHG524288 BQC458776:BRC524288 BZY458776:CAY524288 CJU458776:CKU524288 CTQ458776:CUQ524288 DDM458776:DEM524288 DNI458776:DOI524288 DXE458776:DYE524288 EHA458776:EIA524288 EQW458776:ERW524288 FAS458776:FBS524288 FKO458776:FLO524288 FUK458776:FVK524288 GEG458776:GFG524288 GOC458776:GPC524288 GXY458776:GYY524288 HHU458776:HIU524288 HRQ458776:HSQ524288 IBM458776:ICM524288 ILI458776:IMI524288 IVE458776:IWE524288 JFA458776:JGA524288 JOW458776:JPW524288 JYS458776:JZS524288 KIO458776:KJO524288 KSK458776:KTK524288 LCG458776:LDG524288 LMC458776:LNC524288 LVY458776:LWY524288 MFU458776:MGU524288 MPQ458776:MQQ524288 MZM458776:NAM524288 NJI458776:NKI524288 NTE458776:NUE524288 ODA458776:OEA524288 OMW458776:ONW524288 OWS458776:OXS524288 PGO458776:PHO524288 PQK458776:PRK524288 QAG458776:QBG524288 QKC458776:QLC524288 QTY458776:QUY524288 RDU458776:REU524288 RNQ458776:ROQ524288 RXM458776:RYM524288 SHI458776:SII524288 SRE458776:SSE524288 TBA458776:TCA524288 TKW458776:TLW524288 TUS458776:TVS524288 UEO458776:UFO524288 UOK458776:UPK524288 UYG458776:UZG524288 VIC458776:VJC524288 VRY458776:VSY524288 WBU458776:WCU524288 WLQ458776:WMQ524288 WVM458776:WWM524288 E524312:AE589824 JA524312:KA589824 SW524312:TW589824 ACS524312:ADS589824 AMO524312:ANO589824 AWK524312:AXK589824 BGG524312:BHG589824 BQC524312:BRC589824 BZY524312:CAY589824 CJU524312:CKU589824 CTQ524312:CUQ589824 DDM524312:DEM589824 DNI524312:DOI589824 DXE524312:DYE589824 EHA524312:EIA589824 EQW524312:ERW589824 FAS524312:FBS589824 FKO524312:FLO589824 FUK524312:FVK589824 GEG524312:GFG589824 GOC524312:GPC589824 GXY524312:GYY589824 HHU524312:HIU589824 HRQ524312:HSQ589824 IBM524312:ICM589824 ILI524312:IMI589824 IVE524312:IWE589824 JFA524312:JGA589824 JOW524312:JPW589824 JYS524312:JZS589824 KIO524312:KJO589824 KSK524312:KTK589824 LCG524312:LDG589824 LMC524312:LNC589824 LVY524312:LWY589824 MFU524312:MGU589824 MPQ524312:MQQ589824 MZM524312:NAM589824 NJI524312:NKI589824 NTE524312:NUE589824 ODA524312:OEA589824 OMW524312:ONW589824 OWS524312:OXS589824 PGO524312:PHO589824 PQK524312:PRK589824 QAG524312:QBG589824 QKC524312:QLC589824 QTY524312:QUY589824 RDU524312:REU589824 RNQ524312:ROQ589824 RXM524312:RYM589824 SHI524312:SII589824 SRE524312:SSE589824 TBA524312:TCA589824 TKW524312:TLW589824 TUS524312:TVS589824 UEO524312:UFO589824 UOK524312:UPK589824 UYG524312:UZG589824 VIC524312:VJC589824 VRY524312:VSY589824 WBU524312:WCU589824 WLQ524312:WMQ589824 WVM524312:WWM589824 E589848:AE655360 JA589848:KA655360 SW589848:TW655360 ACS589848:ADS655360 AMO589848:ANO655360 AWK589848:AXK655360 BGG589848:BHG655360 BQC589848:BRC655360 BZY589848:CAY655360 CJU589848:CKU655360 CTQ589848:CUQ655360 DDM589848:DEM655360 DNI589848:DOI655360 DXE589848:DYE655360 EHA589848:EIA655360 EQW589848:ERW655360 FAS589848:FBS655360 FKO589848:FLO655360 FUK589848:FVK655360 GEG589848:GFG655360 GOC589848:GPC655360 GXY589848:GYY655360 HHU589848:HIU655360 HRQ589848:HSQ655360 IBM589848:ICM655360 ILI589848:IMI655360 IVE589848:IWE655360 JFA589848:JGA655360 JOW589848:JPW655360 JYS589848:JZS655360 KIO589848:KJO655360 KSK589848:KTK655360 LCG589848:LDG655360 LMC589848:LNC655360 LVY589848:LWY655360 MFU589848:MGU655360 MPQ589848:MQQ655360 MZM589848:NAM655360 NJI589848:NKI655360 NTE589848:NUE655360 ODA589848:OEA655360 OMW589848:ONW655360 OWS589848:OXS655360 PGO589848:PHO655360 PQK589848:PRK655360 QAG589848:QBG655360 QKC589848:QLC655360 QTY589848:QUY655360 RDU589848:REU655360 RNQ589848:ROQ655360 RXM589848:RYM655360 SHI589848:SII655360 SRE589848:SSE655360 TBA589848:TCA655360 TKW589848:TLW655360 TUS589848:TVS655360 UEO589848:UFO655360 UOK589848:UPK655360 UYG589848:UZG655360 VIC589848:VJC655360 VRY589848:VSY655360 WBU589848:WCU655360 WLQ589848:WMQ655360 WVM589848:WWM655360 E655384:AE720896 JA655384:KA720896 SW655384:TW720896 ACS655384:ADS720896 AMO655384:ANO720896 AWK655384:AXK720896 BGG655384:BHG720896 BQC655384:BRC720896 BZY655384:CAY720896 CJU655384:CKU720896 CTQ655384:CUQ720896 DDM655384:DEM720896 DNI655384:DOI720896 DXE655384:DYE720896 EHA655384:EIA720896 EQW655384:ERW720896 FAS655384:FBS720896 FKO655384:FLO720896 FUK655384:FVK720896 GEG655384:GFG720896 GOC655384:GPC720896 GXY655384:GYY720896 HHU655384:HIU720896 HRQ655384:HSQ720896 IBM655384:ICM720896 ILI655384:IMI720896 IVE655384:IWE720896 JFA655384:JGA720896 JOW655384:JPW720896 JYS655384:JZS720896 KIO655384:KJO720896 KSK655384:KTK720896 LCG655384:LDG720896 LMC655384:LNC720896 LVY655384:LWY720896 MFU655384:MGU720896 MPQ655384:MQQ720896 MZM655384:NAM720896 NJI655384:NKI720896 NTE655384:NUE720896 ODA655384:OEA720896 OMW655384:ONW720896 OWS655384:OXS720896 PGO655384:PHO720896 PQK655384:PRK720896 QAG655384:QBG720896 QKC655384:QLC720896 QTY655384:QUY720896 RDU655384:REU720896 RNQ655384:ROQ720896 RXM655384:RYM720896 SHI655384:SII720896 SRE655384:SSE720896 TBA655384:TCA720896 TKW655384:TLW720896 TUS655384:TVS720896 UEO655384:UFO720896 UOK655384:UPK720896 UYG655384:UZG720896 VIC655384:VJC720896 VRY655384:VSY720896 WBU655384:WCU720896 WLQ655384:WMQ720896 WVM655384:WWM720896 E720920:AE786432 JA720920:KA786432 SW720920:TW786432 ACS720920:ADS786432 AMO720920:ANO786432 AWK720920:AXK786432 BGG720920:BHG786432 BQC720920:BRC786432 BZY720920:CAY786432 CJU720920:CKU786432 CTQ720920:CUQ786432 DDM720920:DEM786432 DNI720920:DOI786432 DXE720920:DYE786432 EHA720920:EIA786432 EQW720920:ERW786432 FAS720920:FBS786432 FKO720920:FLO786432 FUK720920:FVK786432 GEG720920:GFG786432 GOC720920:GPC786432 GXY720920:GYY786432 HHU720920:HIU786432 HRQ720920:HSQ786432 IBM720920:ICM786432 ILI720920:IMI786432 IVE720920:IWE786432 JFA720920:JGA786432 JOW720920:JPW786432 JYS720920:JZS786432 KIO720920:KJO786432 KSK720920:KTK786432 LCG720920:LDG786432 LMC720920:LNC786432 LVY720920:LWY786432 MFU720920:MGU786432 MPQ720920:MQQ786432 MZM720920:NAM786432 NJI720920:NKI786432 NTE720920:NUE786432 ODA720920:OEA786432 OMW720920:ONW786432 OWS720920:OXS786432 PGO720920:PHO786432 PQK720920:PRK786432 QAG720920:QBG786432 QKC720920:QLC786432 QTY720920:QUY786432 RDU720920:REU786432 RNQ720920:ROQ786432 RXM720920:RYM786432 SHI720920:SII786432 SRE720920:SSE786432 TBA720920:TCA786432 TKW720920:TLW786432 TUS720920:TVS786432 UEO720920:UFO786432 UOK720920:UPK786432 UYG720920:UZG786432 VIC720920:VJC786432 VRY720920:VSY786432 WBU720920:WCU786432 WLQ720920:WMQ786432 WVM720920:WWM786432 E786456:AE851968 JA786456:KA851968 SW786456:TW851968 ACS786456:ADS851968 AMO786456:ANO851968 AWK786456:AXK851968 BGG786456:BHG851968 BQC786456:BRC851968 BZY786456:CAY851968 CJU786456:CKU851968 CTQ786456:CUQ851968 DDM786456:DEM851968 DNI786456:DOI851968 DXE786456:DYE851968 EHA786456:EIA851968 EQW786456:ERW851968 FAS786456:FBS851968 FKO786456:FLO851968 FUK786456:FVK851968 GEG786456:GFG851968 GOC786456:GPC851968 GXY786456:GYY851968 HHU786456:HIU851968 HRQ786456:HSQ851968 IBM786456:ICM851968 ILI786456:IMI851968 IVE786456:IWE851968 JFA786456:JGA851968 JOW786456:JPW851968 JYS786456:JZS851968 KIO786456:KJO851968 KSK786456:KTK851968 LCG786456:LDG851968 LMC786456:LNC851968 LVY786456:LWY851968 MFU786456:MGU851968 MPQ786456:MQQ851968 MZM786456:NAM851968 NJI786456:NKI851968 NTE786456:NUE851968 ODA786456:OEA851968 OMW786456:ONW851968 OWS786456:OXS851968 PGO786456:PHO851968 PQK786456:PRK851968 QAG786456:QBG851968 QKC786456:QLC851968 QTY786456:QUY851968 RDU786456:REU851968 RNQ786456:ROQ851968 RXM786456:RYM851968 SHI786456:SII851968 SRE786456:SSE851968 TBA786456:TCA851968 TKW786456:TLW851968 TUS786456:TVS851968 UEO786456:UFO851968 UOK786456:UPK851968 UYG786456:UZG851968 VIC786456:VJC851968 VRY786456:VSY851968 WBU786456:WCU851968 WLQ786456:WMQ851968 WVM786456:WWM851968 E851992:AE917504 JA851992:KA917504 SW851992:TW917504 ACS851992:ADS917504 AMO851992:ANO917504 AWK851992:AXK917504 BGG851992:BHG917504 BQC851992:BRC917504 BZY851992:CAY917504 CJU851992:CKU917504 CTQ851992:CUQ917504 DDM851992:DEM917504 DNI851992:DOI917504 DXE851992:DYE917504 EHA851992:EIA917504 EQW851992:ERW917504 FAS851992:FBS917504 FKO851992:FLO917504 FUK851992:FVK917504 GEG851992:GFG917504 GOC851992:GPC917504 GXY851992:GYY917504 HHU851992:HIU917504 HRQ851992:HSQ917504 IBM851992:ICM917504 ILI851992:IMI917504 IVE851992:IWE917504 JFA851992:JGA917504 JOW851992:JPW917504 JYS851992:JZS917504 KIO851992:KJO917504 KSK851992:KTK917504 LCG851992:LDG917504 LMC851992:LNC917504 LVY851992:LWY917504 MFU851992:MGU917504 MPQ851992:MQQ917504 MZM851992:NAM917504 NJI851992:NKI917504 NTE851992:NUE917504 ODA851992:OEA917504 OMW851992:ONW917504 OWS851992:OXS917504 PGO851992:PHO917504 PQK851992:PRK917504 QAG851992:QBG917504 QKC851992:QLC917504 QTY851992:QUY917504 RDU851992:REU917504 RNQ851992:ROQ917504 RXM851992:RYM917504 SHI851992:SII917504 SRE851992:SSE917504 TBA851992:TCA917504 TKW851992:TLW917504 TUS851992:TVS917504 UEO851992:UFO917504 UOK851992:UPK917504 UYG851992:UZG917504 VIC851992:VJC917504 VRY851992:VSY917504 WBU851992:WCU917504 WLQ851992:WMQ917504 WVM851992:WWM917504 E917528:AE983040 JA917528:KA983040 SW917528:TW983040 ACS917528:ADS983040 AMO917528:ANO983040 AWK917528:AXK983040 BGG917528:BHG983040 BQC917528:BRC983040 BZY917528:CAY983040 CJU917528:CKU983040 CTQ917528:CUQ983040 DDM917528:DEM983040 DNI917528:DOI983040 DXE917528:DYE983040 EHA917528:EIA983040 EQW917528:ERW983040 FAS917528:FBS983040 FKO917528:FLO983040 FUK917528:FVK983040 GEG917528:GFG983040 GOC917528:GPC983040 GXY917528:GYY983040 HHU917528:HIU983040 HRQ917528:HSQ983040 IBM917528:ICM983040 ILI917528:IMI983040 IVE917528:IWE983040 JFA917528:JGA983040 JOW917528:JPW983040 JYS917528:JZS983040 KIO917528:KJO983040 KSK917528:KTK983040 LCG917528:LDG983040 LMC917528:LNC983040 LVY917528:LWY983040 MFU917528:MGU983040 MPQ917528:MQQ983040 MZM917528:NAM983040 NJI917528:NKI983040 NTE917528:NUE983040 ODA917528:OEA983040 OMW917528:ONW983040 OWS917528:OXS983040 PGO917528:PHO983040 PQK917528:PRK983040 QAG917528:QBG983040 QKC917528:QLC983040 QTY917528:QUY983040 RDU917528:REU983040 RNQ917528:ROQ983040 RXM917528:RYM983040 SHI917528:SII983040 SRE917528:SSE983040 TBA917528:TCA983040 TKW917528:TLW983040 TUS917528:TVS983040 UEO917528:UFO983040 UOK917528:UPK983040 UYG917528:UZG983040 VIC917528:VJC983040 VRY917528:VSY983040 WBU917528:WCU983040 WLQ917528:WMQ983040 WVM917528:WWM983040 E983064:AE1048576 JA983064:KA1048576 SW983064:TW1048576 ACS983064:ADS1048576 AMO983064:ANO1048576 AWK983064:AXK1048576 BGG983064:BHG1048576 BQC983064:BRC1048576 BZY983064:CAY1048576 CJU983064:CKU1048576 CTQ983064:CUQ1048576 DDM983064:DEM1048576 DNI983064:DOI1048576 DXE983064:DYE1048576 EHA983064:EIA1048576 EQW983064:ERW1048576 FAS983064:FBS1048576 FKO983064:FLO1048576 FUK983064:FVK1048576 GEG983064:GFG1048576 GOC983064:GPC1048576 GXY983064:GYY1048576 HHU983064:HIU1048576 HRQ983064:HSQ1048576 IBM983064:ICM1048576 ILI983064:IMI1048576 IVE983064:IWE1048576 JFA983064:JGA1048576 JOW983064:JPW1048576 JYS983064:JZS1048576 KIO983064:KJO1048576 KSK983064:KTK1048576 LCG983064:LDG1048576 LMC983064:LNC1048576 LVY983064:LWY1048576 MFU983064:MGU1048576 MPQ983064:MQQ1048576 MZM983064:NAM1048576 NJI983064:NKI1048576 NTE983064:NUE1048576 ODA983064:OEA1048576 OMW983064:ONW1048576 OWS983064:OXS1048576 PGO983064:PHO1048576 PQK983064:PRK1048576 QAG983064:QBG1048576 QKC983064:QLC1048576 QTY983064:QUY1048576 RDU983064:REU1048576 RNQ983064:ROQ1048576 RXM983064:RYM1048576 SHI983064:SII1048576 SRE983064:SSE1048576 TBA983064:TCA1048576 TKW983064:TLW1048576 TUS983064:TVS1048576 UEO983064:UFO1048576 UOK983064:UPK1048576 UYG983064:UZG1048576 VIC983064:VJC1048576 VRY983064:VSY1048576 WBU983064:WCU1048576 WLQ983064:WMQ1048576 WVM983064:WWM1048576 C2:D10 IY2:IZ10 SU2:SV10 ACQ2:ACR10 AMM2:AMN10 AWI2:AWJ10 BGE2:BGF10 BQA2:BQB10 BZW2:BZX10 CJS2:CJT10 CTO2:CTP10 DDK2:DDL10 DNG2:DNH10 DXC2:DXD10 EGY2:EGZ10 EQU2:EQV10 FAQ2:FAR10 FKM2:FKN10 FUI2:FUJ10 GEE2:GEF10 GOA2:GOB10 GXW2:GXX10 HHS2:HHT10 HRO2:HRP10 IBK2:IBL10 ILG2:ILH10 IVC2:IVD10 JEY2:JEZ10 JOU2:JOV10 JYQ2:JYR10 KIM2:KIN10 KSI2:KSJ10 LCE2:LCF10 LMA2:LMB10 LVW2:LVX10 MFS2:MFT10 MPO2:MPP10 MZK2:MZL10 NJG2:NJH10 NTC2:NTD10 OCY2:OCZ10 OMU2:OMV10 OWQ2:OWR10 PGM2:PGN10 PQI2:PQJ10 QAE2:QAF10 QKA2:QKB10 QTW2:QTX10 RDS2:RDT10 RNO2:RNP10 RXK2:RXL10 SHG2:SHH10 SRC2:SRD10 TAY2:TAZ10 TKU2:TKV10 TUQ2:TUR10 UEM2:UEN10 UOI2:UOJ10 UYE2:UYF10 VIA2:VIB10 VRW2:VRX10 WBS2:WBT10 WLO2:WLP10 WVK2:WVL10 C65538:D65546 IY65538:IZ65546 SU65538:SV65546 ACQ65538:ACR65546 AMM65538:AMN65546 AWI65538:AWJ65546 BGE65538:BGF65546 BQA65538:BQB65546 BZW65538:BZX65546 CJS65538:CJT65546 CTO65538:CTP65546 DDK65538:DDL65546 DNG65538:DNH65546 DXC65538:DXD65546 EGY65538:EGZ65546 EQU65538:EQV65546 FAQ65538:FAR65546 FKM65538:FKN65546 FUI65538:FUJ65546 GEE65538:GEF65546 GOA65538:GOB65546 GXW65538:GXX65546 HHS65538:HHT65546 HRO65538:HRP65546 IBK65538:IBL65546 ILG65538:ILH65546 IVC65538:IVD65546 JEY65538:JEZ65546 JOU65538:JOV65546 JYQ65538:JYR65546 KIM65538:KIN65546 KSI65538:KSJ65546 LCE65538:LCF65546 LMA65538:LMB65546 LVW65538:LVX65546 MFS65538:MFT65546 MPO65538:MPP65546 MZK65538:MZL65546 NJG65538:NJH65546 NTC65538:NTD65546 OCY65538:OCZ65546 OMU65538:OMV65546 OWQ65538:OWR65546 PGM65538:PGN65546 PQI65538:PQJ65546 QAE65538:QAF65546 QKA65538:QKB65546 QTW65538:QTX65546 RDS65538:RDT65546 RNO65538:RNP65546 RXK65538:RXL65546 SHG65538:SHH65546 SRC65538:SRD65546 TAY65538:TAZ65546 TKU65538:TKV65546 TUQ65538:TUR65546 UEM65538:UEN65546 UOI65538:UOJ65546 UYE65538:UYF65546 VIA65538:VIB65546 VRW65538:VRX65546 WBS65538:WBT65546 WLO65538:WLP65546 WVK65538:WVL65546 C131074:D131082 IY131074:IZ131082 SU131074:SV131082 ACQ131074:ACR131082 AMM131074:AMN131082 AWI131074:AWJ131082 BGE131074:BGF131082 BQA131074:BQB131082 BZW131074:BZX131082 CJS131074:CJT131082 CTO131074:CTP131082 DDK131074:DDL131082 DNG131074:DNH131082 DXC131074:DXD131082 EGY131074:EGZ131082 EQU131074:EQV131082 FAQ131074:FAR131082 FKM131074:FKN131082 FUI131074:FUJ131082 GEE131074:GEF131082 GOA131074:GOB131082 GXW131074:GXX131082 HHS131074:HHT131082 HRO131074:HRP131082 IBK131074:IBL131082 ILG131074:ILH131082 IVC131074:IVD131082 JEY131074:JEZ131082 JOU131074:JOV131082 JYQ131074:JYR131082 KIM131074:KIN131082 KSI131074:KSJ131082 LCE131074:LCF131082 LMA131074:LMB131082 LVW131074:LVX131082 MFS131074:MFT131082 MPO131074:MPP131082 MZK131074:MZL131082 NJG131074:NJH131082 NTC131074:NTD131082 OCY131074:OCZ131082 OMU131074:OMV131082 OWQ131074:OWR131082 PGM131074:PGN131082 PQI131074:PQJ131082 QAE131074:QAF131082 QKA131074:QKB131082 QTW131074:QTX131082 RDS131074:RDT131082 RNO131074:RNP131082 RXK131074:RXL131082 SHG131074:SHH131082 SRC131074:SRD131082 TAY131074:TAZ131082 TKU131074:TKV131082 TUQ131074:TUR131082 UEM131074:UEN131082 UOI131074:UOJ131082 UYE131074:UYF131082 VIA131074:VIB131082 VRW131074:VRX131082 WBS131074:WBT131082 WLO131074:WLP131082 WVK131074:WVL131082 C196610:D196618 IY196610:IZ196618 SU196610:SV196618 ACQ196610:ACR196618 AMM196610:AMN196618 AWI196610:AWJ196618 BGE196610:BGF196618 BQA196610:BQB196618 BZW196610:BZX196618 CJS196610:CJT196618 CTO196610:CTP196618 DDK196610:DDL196618 DNG196610:DNH196618 DXC196610:DXD196618 EGY196610:EGZ196618 EQU196610:EQV196618 FAQ196610:FAR196618 FKM196610:FKN196618 FUI196610:FUJ196618 GEE196610:GEF196618 GOA196610:GOB196618 GXW196610:GXX196618 HHS196610:HHT196618 HRO196610:HRP196618 IBK196610:IBL196618 ILG196610:ILH196618 IVC196610:IVD196618 JEY196610:JEZ196618 JOU196610:JOV196618 JYQ196610:JYR196618 KIM196610:KIN196618 KSI196610:KSJ196618 LCE196610:LCF196618 LMA196610:LMB196618 LVW196610:LVX196618 MFS196610:MFT196618 MPO196610:MPP196618 MZK196610:MZL196618 NJG196610:NJH196618 NTC196610:NTD196618 OCY196610:OCZ196618 OMU196610:OMV196618 OWQ196610:OWR196618 PGM196610:PGN196618 PQI196610:PQJ196618 QAE196610:QAF196618 QKA196610:QKB196618 QTW196610:QTX196618 RDS196610:RDT196618 RNO196610:RNP196618 RXK196610:RXL196618 SHG196610:SHH196618 SRC196610:SRD196618 TAY196610:TAZ196618 TKU196610:TKV196618 TUQ196610:TUR196618 UEM196610:UEN196618 UOI196610:UOJ196618 UYE196610:UYF196618 VIA196610:VIB196618 VRW196610:VRX196618 WBS196610:WBT196618 WLO196610:WLP196618 WVK196610:WVL196618 C262146:D262154 IY262146:IZ262154 SU262146:SV262154 ACQ262146:ACR262154 AMM262146:AMN262154 AWI262146:AWJ262154 BGE262146:BGF262154 BQA262146:BQB262154 BZW262146:BZX262154 CJS262146:CJT262154 CTO262146:CTP262154 DDK262146:DDL262154 DNG262146:DNH262154 DXC262146:DXD262154 EGY262146:EGZ262154 EQU262146:EQV262154 FAQ262146:FAR262154 FKM262146:FKN262154 FUI262146:FUJ262154 GEE262146:GEF262154 GOA262146:GOB262154 GXW262146:GXX262154 HHS262146:HHT262154 HRO262146:HRP262154 IBK262146:IBL262154 ILG262146:ILH262154 IVC262146:IVD262154 JEY262146:JEZ262154 JOU262146:JOV262154 JYQ262146:JYR262154 KIM262146:KIN262154 KSI262146:KSJ262154 LCE262146:LCF262154 LMA262146:LMB262154 LVW262146:LVX262154 MFS262146:MFT262154 MPO262146:MPP262154 MZK262146:MZL262154 NJG262146:NJH262154 NTC262146:NTD262154 OCY262146:OCZ262154 OMU262146:OMV262154 OWQ262146:OWR262154 PGM262146:PGN262154 PQI262146:PQJ262154 QAE262146:QAF262154 QKA262146:QKB262154 QTW262146:QTX262154 RDS262146:RDT262154 RNO262146:RNP262154 RXK262146:RXL262154 SHG262146:SHH262154 SRC262146:SRD262154 TAY262146:TAZ262154 TKU262146:TKV262154 TUQ262146:TUR262154 UEM262146:UEN262154 UOI262146:UOJ262154 UYE262146:UYF262154 VIA262146:VIB262154 VRW262146:VRX262154 WBS262146:WBT262154 WLO262146:WLP262154 WVK262146:WVL262154 C327682:D327690 IY327682:IZ327690 SU327682:SV327690 ACQ327682:ACR327690 AMM327682:AMN327690 AWI327682:AWJ327690 BGE327682:BGF327690 BQA327682:BQB327690 BZW327682:BZX327690 CJS327682:CJT327690 CTO327682:CTP327690 DDK327682:DDL327690 DNG327682:DNH327690 DXC327682:DXD327690 EGY327682:EGZ327690 EQU327682:EQV327690 FAQ327682:FAR327690 FKM327682:FKN327690 FUI327682:FUJ327690 GEE327682:GEF327690 GOA327682:GOB327690 GXW327682:GXX327690 HHS327682:HHT327690 HRO327682:HRP327690 IBK327682:IBL327690 ILG327682:ILH327690 IVC327682:IVD327690 JEY327682:JEZ327690 JOU327682:JOV327690 JYQ327682:JYR327690 KIM327682:KIN327690 KSI327682:KSJ327690 LCE327682:LCF327690 LMA327682:LMB327690 LVW327682:LVX327690 MFS327682:MFT327690 MPO327682:MPP327690 MZK327682:MZL327690 NJG327682:NJH327690 NTC327682:NTD327690 OCY327682:OCZ327690 OMU327682:OMV327690 OWQ327682:OWR327690 PGM327682:PGN327690 PQI327682:PQJ327690 QAE327682:QAF327690 QKA327682:QKB327690 QTW327682:QTX327690 RDS327682:RDT327690 RNO327682:RNP327690 RXK327682:RXL327690 SHG327682:SHH327690 SRC327682:SRD327690 TAY327682:TAZ327690 TKU327682:TKV327690 TUQ327682:TUR327690 UEM327682:UEN327690 UOI327682:UOJ327690 UYE327682:UYF327690 VIA327682:VIB327690 VRW327682:VRX327690 WBS327682:WBT327690 WLO327682:WLP327690 WVK327682:WVL327690 C393218:D393226 IY393218:IZ393226 SU393218:SV393226 ACQ393218:ACR393226 AMM393218:AMN393226 AWI393218:AWJ393226 BGE393218:BGF393226 BQA393218:BQB393226 BZW393218:BZX393226 CJS393218:CJT393226 CTO393218:CTP393226 DDK393218:DDL393226 DNG393218:DNH393226 DXC393218:DXD393226 EGY393218:EGZ393226 EQU393218:EQV393226 FAQ393218:FAR393226 FKM393218:FKN393226 FUI393218:FUJ393226 GEE393218:GEF393226 GOA393218:GOB393226 GXW393218:GXX393226 HHS393218:HHT393226 HRO393218:HRP393226 IBK393218:IBL393226 ILG393218:ILH393226 IVC393218:IVD393226 JEY393218:JEZ393226 JOU393218:JOV393226 JYQ393218:JYR393226 KIM393218:KIN393226 KSI393218:KSJ393226 LCE393218:LCF393226 LMA393218:LMB393226 LVW393218:LVX393226 MFS393218:MFT393226 MPO393218:MPP393226 MZK393218:MZL393226 NJG393218:NJH393226 NTC393218:NTD393226 OCY393218:OCZ393226 OMU393218:OMV393226 OWQ393218:OWR393226 PGM393218:PGN393226 PQI393218:PQJ393226 QAE393218:QAF393226 QKA393218:QKB393226 QTW393218:QTX393226 RDS393218:RDT393226 RNO393218:RNP393226 RXK393218:RXL393226 SHG393218:SHH393226 SRC393218:SRD393226 TAY393218:TAZ393226 TKU393218:TKV393226 TUQ393218:TUR393226 UEM393218:UEN393226 UOI393218:UOJ393226 UYE393218:UYF393226 VIA393218:VIB393226 VRW393218:VRX393226 WBS393218:WBT393226 WLO393218:WLP393226 WVK393218:WVL393226 C458754:D458762 IY458754:IZ458762 SU458754:SV458762 ACQ458754:ACR458762 AMM458754:AMN458762 AWI458754:AWJ458762 BGE458754:BGF458762 BQA458754:BQB458762 BZW458754:BZX458762 CJS458754:CJT458762 CTO458754:CTP458762 DDK458754:DDL458762 DNG458754:DNH458762 DXC458754:DXD458762 EGY458754:EGZ458762 EQU458754:EQV458762 FAQ458754:FAR458762 FKM458754:FKN458762 FUI458754:FUJ458762 GEE458754:GEF458762 GOA458754:GOB458762 GXW458754:GXX458762 HHS458754:HHT458762 HRO458754:HRP458762 IBK458754:IBL458762 ILG458754:ILH458762 IVC458754:IVD458762 JEY458754:JEZ458762 JOU458754:JOV458762 JYQ458754:JYR458762 KIM458754:KIN458762 KSI458754:KSJ458762 LCE458754:LCF458762 LMA458754:LMB458762 LVW458754:LVX458762 MFS458754:MFT458762 MPO458754:MPP458762 MZK458754:MZL458762 NJG458754:NJH458762 NTC458754:NTD458762 OCY458754:OCZ458762 OMU458754:OMV458762 OWQ458754:OWR458762 PGM458754:PGN458762 PQI458754:PQJ458762 QAE458754:QAF458762 QKA458754:QKB458762 QTW458754:QTX458762 RDS458754:RDT458762 RNO458754:RNP458762 RXK458754:RXL458762 SHG458754:SHH458762 SRC458754:SRD458762 TAY458754:TAZ458762 TKU458754:TKV458762 TUQ458754:TUR458762 UEM458754:UEN458762 UOI458754:UOJ458762 UYE458754:UYF458762 VIA458754:VIB458762 VRW458754:VRX458762 WBS458754:WBT458762 WLO458754:WLP458762 WVK458754:WVL458762 C524290:D524298 IY524290:IZ524298 SU524290:SV524298 ACQ524290:ACR524298 AMM524290:AMN524298 AWI524290:AWJ524298 BGE524290:BGF524298 BQA524290:BQB524298 BZW524290:BZX524298 CJS524290:CJT524298 CTO524290:CTP524298 DDK524290:DDL524298 DNG524290:DNH524298 DXC524290:DXD524298 EGY524290:EGZ524298 EQU524290:EQV524298 FAQ524290:FAR524298 FKM524290:FKN524298 FUI524290:FUJ524298 GEE524290:GEF524298 GOA524290:GOB524298 GXW524290:GXX524298 HHS524290:HHT524298 HRO524290:HRP524298 IBK524290:IBL524298 ILG524290:ILH524298 IVC524290:IVD524298 JEY524290:JEZ524298 JOU524290:JOV524298 JYQ524290:JYR524298 KIM524290:KIN524298 KSI524290:KSJ524298 LCE524290:LCF524298 LMA524290:LMB524298 LVW524290:LVX524298 MFS524290:MFT524298 MPO524290:MPP524298 MZK524290:MZL524298 NJG524290:NJH524298 NTC524290:NTD524298 OCY524290:OCZ524298 OMU524290:OMV524298 OWQ524290:OWR524298 PGM524290:PGN524298 PQI524290:PQJ524298 QAE524290:QAF524298 QKA524290:QKB524298 QTW524290:QTX524298 RDS524290:RDT524298 RNO524290:RNP524298 RXK524290:RXL524298 SHG524290:SHH524298 SRC524290:SRD524298 TAY524290:TAZ524298 TKU524290:TKV524298 TUQ524290:TUR524298 UEM524290:UEN524298 UOI524290:UOJ524298 UYE524290:UYF524298 VIA524290:VIB524298 VRW524290:VRX524298 WBS524290:WBT524298 WLO524290:WLP524298 WVK524290:WVL524298 C589826:D589834 IY589826:IZ589834 SU589826:SV589834 ACQ589826:ACR589834 AMM589826:AMN589834 AWI589826:AWJ589834 BGE589826:BGF589834 BQA589826:BQB589834 BZW589826:BZX589834 CJS589826:CJT589834 CTO589826:CTP589834 DDK589826:DDL589834 DNG589826:DNH589834 DXC589826:DXD589834 EGY589826:EGZ589834 EQU589826:EQV589834 FAQ589826:FAR589834 FKM589826:FKN589834 FUI589826:FUJ589834 GEE589826:GEF589834 GOA589826:GOB589834 GXW589826:GXX589834 HHS589826:HHT589834 HRO589826:HRP589834 IBK589826:IBL589834 ILG589826:ILH589834 IVC589826:IVD589834 JEY589826:JEZ589834 JOU589826:JOV589834 JYQ589826:JYR589834 KIM589826:KIN589834 KSI589826:KSJ589834 LCE589826:LCF589834 LMA589826:LMB589834 LVW589826:LVX589834 MFS589826:MFT589834 MPO589826:MPP589834 MZK589826:MZL589834 NJG589826:NJH589834 NTC589826:NTD589834 OCY589826:OCZ589834 OMU589826:OMV589834 OWQ589826:OWR589834 PGM589826:PGN589834 PQI589826:PQJ589834 QAE589826:QAF589834 QKA589826:QKB589834 QTW589826:QTX589834 RDS589826:RDT589834 RNO589826:RNP589834 RXK589826:RXL589834 SHG589826:SHH589834 SRC589826:SRD589834 TAY589826:TAZ589834 TKU589826:TKV589834 TUQ589826:TUR589834 UEM589826:UEN589834 UOI589826:UOJ589834 UYE589826:UYF589834 VIA589826:VIB589834 VRW589826:VRX589834 WBS589826:WBT589834 WLO589826:WLP589834 WVK589826:WVL589834 C655362:D655370 IY655362:IZ655370 SU655362:SV655370 ACQ655362:ACR655370 AMM655362:AMN655370 AWI655362:AWJ655370 BGE655362:BGF655370 BQA655362:BQB655370 BZW655362:BZX655370 CJS655362:CJT655370 CTO655362:CTP655370 DDK655362:DDL655370 DNG655362:DNH655370 DXC655362:DXD655370 EGY655362:EGZ655370 EQU655362:EQV655370 FAQ655362:FAR655370 FKM655362:FKN655370 FUI655362:FUJ655370 GEE655362:GEF655370 GOA655362:GOB655370 GXW655362:GXX655370 HHS655362:HHT655370 HRO655362:HRP655370 IBK655362:IBL655370 ILG655362:ILH655370 IVC655362:IVD655370 JEY655362:JEZ655370 JOU655362:JOV655370 JYQ655362:JYR655370 KIM655362:KIN655370 KSI655362:KSJ655370 LCE655362:LCF655370 LMA655362:LMB655370 LVW655362:LVX655370 MFS655362:MFT655370 MPO655362:MPP655370 MZK655362:MZL655370 NJG655362:NJH655370 NTC655362:NTD655370 OCY655362:OCZ655370 OMU655362:OMV655370 OWQ655362:OWR655370 PGM655362:PGN655370 PQI655362:PQJ655370 QAE655362:QAF655370 QKA655362:QKB655370 QTW655362:QTX655370 RDS655362:RDT655370 RNO655362:RNP655370 RXK655362:RXL655370 SHG655362:SHH655370 SRC655362:SRD655370 TAY655362:TAZ655370 TKU655362:TKV655370 TUQ655362:TUR655370 UEM655362:UEN655370 UOI655362:UOJ655370 UYE655362:UYF655370 VIA655362:VIB655370 VRW655362:VRX655370 WBS655362:WBT655370 WLO655362:WLP655370 WVK655362:WVL655370 C720898:D720906 IY720898:IZ720906 SU720898:SV720906 ACQ720898:ACR720906 AMM720898:AMN720906 AWI720898:AWJ720906 BGE720898:BGF720906 BQA720898:BQB720906 BZW720898:BZX720906 CJS720898:CJT720906 CTO720898:CTP720906 DDK720898:DDL720906 DNG720898:DNH720906 DXC720898:DXD720906 EGY720898:EGZ720906 EQU720898:EQV720906 FAQ720898:FAR720906 FKM720898:FKN720906 FUI720898:FUJ720906 GEE720898:GEF720906 GOA720898:GOB720906 GXW720898:GXX720906 HHS720898:HHT720906 HRO720898:HRP720906 IBK720898:IBL720906 ILG720898:ILH720906 IVC720898:IVD720906 JEY720898:JEZ720906 JOU720898:JOV720906 JYQ720898:JYR720906 KIM720898:KIN720906 KSI720898:KSJ720906 LCE720898:LCF720906 LMA720898:LMB720906 LVW720898:LVX720906 MFS720898:MFT720906 MPO720898:MPP720906 MZK720898:MZL720906 NJG720898:NJH720906 NTC720898:NTD720906 OCY720898:OCZ720906 OMU720898:OMV720906 OWQ720898:OWR720906 PGM720898:PGN720906 PQI720898:PQJ720906 QAE720898:QAF720906 QKA720898:QKB720906 QTW720898:QTX720906 RDS720898:RDT720906 RNO720898:RNP720906 RXK720898:RXL720906 SHG720898:SHH720906 SRC720898:SRD720906 TAY720898:TAZ720906 TKU720898:TKV720906 TUQ720898:TUR720906 UEM720898:UEN720906 UOI720898:UOJ720906 UYE720898:UYF720906 VIA720898:VIB720906 VRW720898:VRX720906 WBS720898:WBT720906 WLO720898:WLP720906 WVK720898:WVL720906 C786434:D786442 IY786434:IZ786442 SU786434:SV786442 ACQ786434:ACR786442 AMM786434:AMN786442 AWI786434:AWJ786442 BGE786434:BGF786442 BQA786434:BQB786442 BZW786434:BZX786442 CJS786434:CJT786442 CTO786434:CTP786442 DDK786434:DDL786442 DNG786434:DNH786442 DXC786434:DXD786442 EGY786434:EGZ786442 EQU786434:EQV786442 FAQ786434:FAR786442 FKM786434:FKN786442 FUI786434:FUJ786442 GEE786434:GEF786442 GOA786434:GOB786442 GXW786434:GXX786442 HHS786434:HHT786442 HRO786434:HRP786442 IBK786434:IBL786442 ILG786434:ILH786442 IVC786434:IVD786442 JEY786434:JEZ786442 JOU786434:JOV786442 JYQ786434:JYR786442 KIM786434:KIN786442 KSI786434:KSJ786442 LCE786434:LCF786442 LMA786434:LMB786442 LVW786434:LVX786442 MFS786434:MFT786442 MPO786434:MPP786442 MZK786434:MZL786442 NJG786434:NJH786442 NTC786434:NTD786442 OCY786434:OCZ786442 OMU786434:OMV786442 OWQ786434:OWR786442 PGM786434:PGN786442 PQI786434:PQJ786442 QAE786434:QAF786442 QKA786434:QKB786442 QTW786434:QTX786442 RDS786434:RDT786442 RNO786434:RNP786442 RXK786434:RXL786442 SHG786434:SHH786442 SRC786434:SRD786442 TAY786434:TAZ786442 TKU786434:TKV786442 TUQ786434:TUR786442 UEM786434:UEN786442 UOI786434:UOJ786442 UYE786434:UYF786442 VIA786434:VIB786442 VRW786434:VRX786442 WBS786434:WBT786442 WLO786434:WLP786442 WVK786434:WVL786442 C851970:D851978 IY851970:IZ851978 SU851970:SV851978 ACQ851970:ACR851978 AMM851970:AMN851978 AWI851970:AWJ851978 BGE851970:BGF851978 BQA851970:BQB851978 BZW851970:BZX851978 CJS851970:CJT851978 CTO851970:CTP851978 DDK851970:DDL851978 DNG851970:DNH851978 DXC851970:DXD851978 EGY851970:EGZ851978 EQU851970:EQV851978 FAQ851970:FAR851978 FKM851970:FKN851978 FUI851970:FUJ851978 GEE851970:GEF851978 GOA851970:GOB851978 GXW851970:GXX851978 HHS851970:HHT851978 HRO851970:HRP851978 IBK851970:IBL851978 ILG851970:ILH851978 IVC851970:IVD851978 JEY851970:JEZ851978 JOU851970:JOV851978 JYQ851970:JYR851978 KIM851970:KIN851978 KSI851970:KSJ851978 LCE851970:LCF851978 LMA851970:LMB851978 LVW851970:LVX851978 MFS851970:MFT851978 MPO851970:MPP851978 MZK851970:MZL851978 NJG851970:NJH851978 NTC851970:NTD851978 OCY851970:OCZ851978 OMU851970:OMV851978 OWQ851970:OWR851978 PGM851970:PGN851978 PQI851970:PQJ851978 QAE851970:QAF851978 QKA851970:QKB851978 QTW851970:QTX851978 RDS851970:RDT851978 RNO851970:RNP851978 RXK851970:RXL851978 SHG851970:SHH851978 SRC851970:SRD851978 TAY851970:TAZ851978 TKU851970:TKV851978 TUQ851970:TUR851978 UEM851970:UEN851978 UOI851970:UOJ851978 UYE851970:UYF851978 VIA851970:VIB851978 VRW851970:VRX851978 WBS851970:WBT851978 WLO851970:WLP851978 WVK851970:WVL851978 C917506:D917514 IY917506:IZ917514 SU917506:SV917514 ACQ917506:ACR917514 AMM917506:AMN917514 AWI917506:AWJ917514 BGE917506:BGF917514 BQA917506:BQB917514 BZW917506:BZX917514 CJS917506:CJT917514 CTO917506:CTP917514 DDK917506:DDL917514 DNG917506:DNH917514 DXC917506:DXD917514 EGY917506:EGZ917514 EQU917506:EQV917514 FAQ917506:FAR917514 FKM917506:FKN917514 FUI917506:FUJ917514 GEE917506:GEF917514 GOA917506:GOB917514 GXW917506:GXX917514 HHS917506:HHT917514 HRO917506:HRP917514 IBK917506:IBL917514 ILG917506:ILH917514 IVC917506:IVD917514 JEY917506:JEZ917514 JOU917506:JOV917514 JYQ917506:JYR917514 KIM917506:KIN917514 KSI917506:KSJ917514 LCE917506:LCF917514 LMA917506:LMB917514 LVW917506:LVX917514 MFS917506:MFT917514 MPO917506:MPP917514 MZK917506:MZL917514 NJG917506:NJH917514 NTC917506:NTD917514 OCY917506:OCZ917514 OMU917506:OMV917514 OWQ917506:OWR917514 PGM917506:PGN917514 PQI917506:PQJ917514 QAE917506:QAF917514 QKA917506:QKB917514 QTW917506:QTX917514 RDS917506:RDT917514 RNO917506:RNP917514 RXK917506:RXL917514 SHG917506:SHH917514 SRC917506:SRD917514 TAY917506:TAZ917514 TKU917506:TKV917514 TUQ917506:TUR917514 UEM917506:UEN917514 UOI917506:UOJ917514 UYE917506:UYF917514 VIA917506:VIB917514 VRW917506:VRX917514 WBS917506:WBT917514 WLO917506:WLP917514 WVK917506:WVL917514 C983042:D983050 IY983042:IZ983050 SU983042:SV983050 ACQ983042:ACR983050 AMM983042:AMN983050 AWI983042:AWJ983050 BGE983042:BGF983050 BQA983042:BQB983050 BZW983042:BZX983050 CJS983042:CJT983050 CTO983042:CTP983050 DDK983042:DDL983050 DNG983042:DNH983050 DXC983042:DXD983050 EGY983042:EGZ983050 EQU983042:EQV983050 FAQ983042:FAR983050 FKM983042:FKN983050 FUI983042:FUJ983050 GEE983042:GEF983050 GOA983042:GOB983050 GXW983042:GXX983050 HHS983042:HHT983050 HRO983042:HRP983050 IBK983042:IBL983050 ILG983042:ILH983050 IVC983042:IVD983050 JEY983042:JEZ983050 JOU983042:JOV983050 JYQ983042:JYR983050 KIM983042:KIN983050 KSI983042:KSJ983050 LCE983042:LCF983050 LMA983042:LMB983050 LVW983042:LVX983050 MFS983042:MFT983050 MPO983042:MPP983050 MZK983042:MZL983050 NJG983042:NJH983050 NTC983042:NTD983050 OCY983042:OCZ983050 OMU983042:OMV983050 OWQ983042:OWR983050 PGM983042:PGN983050 PQI983042:PQJ983050 QAE983042:QAF983050 QKA983042:QKB983050 QTW983042:QTX983050 RDS983042:RDT983050 RNO983042:RNP983050 RXK983042:RXL983050 SHG983042:SHH983050 SRC983042:SRD983050 TAY983042:TAZ983050 TKU983042:TKV983050 TUQ983042:TUR983050 UEM983042:UEN983050 UOI983042:UOJ983050 UYE983042:UYF983050 VIA983042:VIB983050 VRW983042:VRX983050 WBS983042:WBT983050 WLO983042:WLP983050 WVK983042:WVL983050 C23:AW23 IY23:KS23 SU23:UO23 ACQ23:AEK23 AMM23:AOG23 AWI23:AYC23 BGE23:BHY23 BQA23:BRU23 BZW23:CBQ23 CJS23:CLM23 CTO23:CVI23 DDK23:DFE23 DNG23:DPA23 DXC23:DYW23 EGY23:EIS23 EQU23:ESO23 FAQ23:FCK23 FKM23:FMG23 FUI23:FWC23 GEE23:GFY23 GOA23:GPU23 GXW23:GZQ23 HHS23:HJM23 HRO23:HTI23 IBK23:IDE23 ILG23:INA23 IVC23:IWW23 JEY23:JGS23 JOU23:JQO23 JYQ23:KAK23 KIM23:KKG23 KSI23:KUC23 LCE23:LDY23 LMA23:LNU23 LVW23:LXQ23 MFS23:MHM23 MPO23:MRI23 MZK23:NBE23 NJG23:NLA23 NTC23:NUW23 OCY23:OES23 OMU23:OOO23 OWQ23:OYK23 PGM23:PIG23 PQI23:PSC23 QAE23:QBY23 QKA23:QLU23 QTW23:QVQ23 RDS23:RFM23 RNO23:RPI23 RXK23:RZE23 SHG23:SJA23 SRC23:SSW23 TAY23:TCS23 TKU23:TMO23 TUQ23:TWK23 UEM23:UGG23 UOI23:UQC23 UYE23:UZY23 VIA23:VJU23 VRW23:VTQ23 WBS23:WDM23 WLO23:WNI23 WVK23:WXE23 C65559:AW65559 IY65559:KS65559 SU65559:UO65559 ACQ65559:AEK65559 AMM65559:AOG65559 AWI65559:AYC65559 BGE65559:BHY65559 BQA65559:BRU65559 BZW65559:CBQ65559 CJS65559:CLM65559 CTO65559:CVI65559 DDK65559:DFE65559 DNG65559:DPA65559 DXC65559:DYW65559 EGY65559:EIS65559 EQU65559:ESO65559 FAQ65559:FCK65559 FKM65559:FMG65559 FUI65559:FWC65559 GEE65559:GFY65559 GOA65559:GPU65559 GXW65559:GZQ65559 HHS65559:HJM65559 HRO65559:HTI65559 IBK65559:IDE65559 ILG65559:INA65559 IVC65559:IWW65559 JEY65559:JGS65559 JOU65559:JQO65559 JYQ65559:KAK65559 KIM65559:KKG65559 KSI65559:KUC65559 LCE65559:LDY65559 LMA65559:LNU65559 LVW65559:LXQ65559 MFS65559:MHM65559 MPO65559:MRI65559 MZK65559:NBE65559 NJG65559:NLA65559 NTC65559:NUW65559 OCY65559:OES65559 OMU65559:OOO65559 OWQ65559:OYK65559 PGM65559:PIG65559 PQI65559:PSC65559 QAE65559:QBY65559 QKA65559:QLU65559 QTW65559:QVQ65559 RDS65559:RFM65559 RNO65559:RPI65559 RXK65559:RZE65559 SHG65559:SJA65559 SRC65559:SSW65559 TAY65559:TCS65559 TKU65559:TMO65559 TUQ65559:TWK65559 UEM65559:UGG65559 UOI65559:UQC65559 UYE65559:UZY65559 VIA65559:VJU65559 VRW65559:VTQ65559 WBS65559:WDM65559 WLO65559:WNI65559 WVK65559:WXE65559 C131095:AW131095 IY131095:KS131095 SU131095:UO131095 ACQ131095:AEK131095 AMM131095:AOG131095 AWI131095:AYC131095 BGE131095:BHY131095 BQA131095:BRU131095 BZW131095:CBQ131095 CJS131095:CLM131095 CTO131095:CVI131095 DDK131095:DFE131095 DNG131095:DPA131095 DXC131095:DYW131095 EGY131095:EIS131095 EQU131095:ESO131095 FAQ131095:FCK131095 FKM131095:FMG131095 FUI131095:FWC131095 GEE131095:GFY131095 GOA131095:GPU131095 GXW131095:GZQ131095 HHS131095:HJM131095 HRO131095:HTI131095 IBK131095:IDE131095 ILG131095:INA131095 IVC131095:IWW131095 JEY131095:JGS131095 JOU131095:JQO131095 JYQ131095:KAK131095 KIM131095:KKG131095 KSI131095:KUC131095 LCE131095:LDY131095 LMA131095:LNU131095 LVW131095:LXQ131095 MFS131095:MHM131095 MPO131095:MRI131095 MZK131095:NBE131095 NJG131095:NLA131095 NTC131095:NUW131095 OCY131095:OES131095 OMU131095:OOO131095 OWQ131095:OYK131095 PGM131095:PIG131095 PQI131095:PSC131095 QAE131095:QBY131095 QKA131095:QLU131095 QTW131095:QVQ131095 RDS131095:RFM131095 RNO131095:RPI131095 RXK131095:RZE131095 SHG131095:SJA131095 SRC131095:SSW131095 TAY131095:TCS131095 TKU131095:TMO131095 TUQ131095:TWK131095 UEM131095:UGG131095 UOI131095:UQC131095 UYE131095:UZY131095 VIA131095:VJU131095 VRW131095:VTQ131095 WBS131095:WDM131095 WLO131095:WNI131095 WVK131095:WXE131095 C196631:AW196631 IY196631:KS196631 SU196631:UO196631 ACQ196631:AEK196631 AMM196631:AOG196631 AWI196631:AYC196631 BGE196631:BHY196631 BQA196631:BRU196631 BZW196631:CBQ196631 CJS196631:CLM196631 CTO196631:CVI196631 DDK196631:DFE196631 DNG196631:DPA196631 DXC196631:DYW196631 EGY196631:EIS196631 EQU196631:ESO196631 FAQ196631:FCK196631 FKM196631:FMG196631 FUI196631:FWC196631 GEE196631:GFY196631 GOA196631:GPU196631 GXW196631:GZQ196631 HHS196631:HJM196631 HRO196631:HTI196631 IBK196631:IDE196631 ILG196631:INA196631 IVC196631:IWW196631 JEY196631:JGS196631 JOU196631:JQO196631 JYQ196631:KAK196631 KIM196631:KKG196631 KSI196631:KUC196631 LCE196631:LDY196631 LMA196631:LNU196631 LVW196631:LXQ196631 MFS196631:MHM196631 MPO196631:MRI196631 MZK196631:NBE196631 NJG196631:NLA196631 NTC196631:NUW196631 OCY196631:OES196631 OMU196631:OOO196631 OWQ196631:OYK196631 PGM196631:PIG196631 PQI196631:PSC196631 QAE196631:QBY196631 QKA196631:QLU196631 QTW196631:QVQ196631 RDS196631:RFM196631 RNO196631:RPI196631 RXK196631:RZE196631 SHG196631:SJA196631 SRC196631:SSW196631 TAY196631:TCS196631 TKU196631:TMO196631 TUQ196631:TWK196631 UEM196631:UGG196631 UOI196631:UQC196631 UYE196631:UZY196631 VIA196631:VJU196631 VRW196631:VTQ196631 WBS196631:WDM196631 WLO196631:WNI196631 WVK196631:WXE196631 C262167:AW262167 IY262167:KS262167 SU262167:UO262167 ACQ262167:AEK262167 AMM262167:AOG262167 AWI262167:AYC262167 BGE262167:BHY262167 BQA262167:BRU262167 BZW262167:CBQ262167 CJS262167:CLM262167 CTO262167:CVI262167 DDK262167:DFE262167 DNG262167:DPA262167 DXC262167:DYW262167 EGY262167:EIS262167 EQU262167:ESO262167 FAQ262167:FCK262167 FKM262167:FMG262167 FUI262167:FWC262167 GEE262167:GFY262167 GOA262167:GPU262167 GXW262167:GZQ262167 HHS262167:HJM262167 HRO262167:HTI262167 IBK262167:IDE262167 ILG262167:INA262167 IVC262167:IWW262167 JEY262167:JGS262167 JOU262167:JQO262167 JYQ262167:KAK262167 KIM262167:KKG262167 KSI262167:KUC262167 LCE262167:LDY262167 LMA262167:LNU262167 LVW262167:LXQ262167 MFS262167:MHM262167 MPO262167:MRI262167 MZK262167:NBE262167 NJG262167:NLA262167 NTC262167:NUW262167 OCY262167:OES262167 OMU262167:OOO262167 OWQ262167:OYK262167 PGM262167:PIG262167 PQI262167:PSC262167 QAE262167:QBY262167 QKA262167:QLU262167 QTW262167:QVQ262167 RDS262167:RFM262167 RNO262167:RPI262167 RXK262167:RZE262167 SHG262167:SJA262167 SRC262167:SSW262167 TAY262167:TCS262167 TKU262167:TMO262167 TUQ262167:TWK262167 UEM262167:UGG262167 UOI262167:UQC262167 UYE262167:UZY262167 VIA262167:VJU262167 VRW262167:VTQ262167 WBS262167:WDM262167 WLO262167:WNI262167 WVK262167:WXE262167 C327703:AW327703 IY327703:KS327703 SU327703:UO327703 ACQ327703:AEK327703 AMM327703:AOG327703 AWI327703:AYC327703 BGE327703:BHY327703 BQA327703:BRU327703 BZW327703:CBQ327703 CJS327703:CLM327703 CTO327703:CVI327703 DDK327703:DFE327703 DNG327703:DPA327703 DXC327703:DYW327703 EGY327703:EIS327703 EQU327703:ESO327703 FAQ327703:FCK327703 FKM327703:FMG327703 FUI327703:FWC327703 GEE327703:GFY327703 GOA327703:GPU327703 GXW327703:GZQ327703 HHS327703:HJM327703 HRO327703:HTI327703 IBK327703:IDE327703 ILG327703:INA327703 IVC327703:IWW327703 JEY327703:JGS327703 JOU327703:JQO327703 JYQ327703:KAK327703 KIM327703:KKG327703 KSI327703:KUC327703 LCE327703:LDY327703 LMA327703:LNU327703 LVW327703:LXQ327703 MFS327703:MHM327703 MPO327703:MRI327703 MZK327703:NBE327703 NJG327703:NLA327703 NTC327703:NUW327703 OCY327703:OES327703 OMU327703:OOO327703 OWQ327703:OYK327703 PGM327703:PIG327703 PQI327703:PSC327703 QAE327703:QBY327703 QKA327703:QLU327703 QTW327703:QVQ327703 RDS327703:RFM327703 RNO327703:RPI327703 RXK327703:RZE327703 SHG327703:SJA327703 SRC327703:SSW327703 TAY327703:TCS327703 TKU327703:TMO327703 TUQ327703:TWK327703 UEM327703:UGG327703 UOI327703:UQC327703 UYE327703:UZY327703 VIA327703:VJU327703 VRW327703:VTQ327703 WBS327703:WDM327703 WLO327703:WNI327703 WVK327703:WXE327703 C393239:AW393239 IY393239:KS393239 SU393239:UO393239 ACQ393239:AEK393239 AMM393239:AOG393239 AWI393239:AYC393239 BGE393239:BHY393239 BQA393239:BRU393239 BZW393239:CBQ393239 CJS393239:CLM393239 CTO393239:CVI393239 DDK393239:DFE393239 DNG393239:DPA393239 DXC393239:DYW393239 EGY393239:EIS393239 EQU393239:ESO393239 FAQ393239:FCK393239 FKM393239:FMG393239 FUI393239:FWC393239 GEE393239:GFY393239 GOA393239:GPU393239 GXW393239:GZQ393239 HHS393239:HJM393239 HRO393239:HTI393239 IBK393239:IDE393239 ILG393239:INA393239 IVC393239:IWW393239 JEY393239:JGS393239 JOU393239:JQO393239 JYQ393239:KAK393239 KIM393239:KKG393239 KSI393239:KUC393239 LCE393239:LDY393239 LMA393239:LNU393239 LVW393239:LXQ393239 MFS393239:MHM393239 MPO393239:MRI393239 MZK393239:NBE393239 NJG393239:NLA393239 NTC393239:NUW393239 OCY393239:OES393239 OMU393239:OOO393239 OWQ393239:OYK393239 PGM393239:PIG393239 PQI393239:PSC393239 QAE393239:QBY393239 QKA393239:QLU393239 QTW393239:QVQ393239 RDS393239:RFM393239 RNO393239:RPI393239 RXK393239:RZE393239 SHG393239:SJA393239 SRC393239:SSW393239 TAY393239:TCS393239 TKU393239:TMO393239 TUQ393239:TWK393239 UEM393239:UGG393239 UOI393239:UQC393239 UYE393239:UZY393239 VIA393239:VJU393239 VRW393239:VTQ393239 WBS393239:WDM393239 WLO393239:WNI393239 WVK393239:WXE393239 C458775:AW458775 IY458775:KS458775 SU458775:UO458775 ACQ458775:AEK458775 AMM458775:AOG458775 AWI458775:AYC458775 BGE458775:BHY458775 BQA458775:BRU458775 BZW458775:CBQ458775 CJS458775:CLM458775 CTO458775:CVI458775 DDK458775:DFE458775 DNG458775:DPA458775 DXC458775:DYW458775 EGY458775:EIS458775 EQU458775:ESO458775 FAQ458775:FCK458775 FKM458775:FMG458775 FUI458775:FWC458775 GEE458775:GFY458775 GOA458775:GPU458775 GXW458775:GZQ458775 HHS458775:HJM458775 HRO458775:HTI458775 IBK458775:IDE458775 ILG458775:INA458775 IVC458775:IWW458775 JEY458775:JGS458775 JOU458775:JQO458775 JYQ458775:KAK458775 KIM458775:KKG458775 KSI458775:KUC458775 LCE458775:LDY458775 LMA458775:LNU458775 LVW458775:LXQ458775 MFS458775:MHM458775 MPO458775:MRI458775 MZK458775:NBE458775 NJG458775:NLA458775 NTC458775:NUW458775 OCY458775:OES458775 OMU458775:OOO458775 OWQ458775:OYK458775 PGM458775:PIG458775 PQI458775:PSC458775 QAE458775:QBY458775 QKA458775:QLU458775 QTW458775:QVQ458775 RDS458775:RFM458775 RNO458775:RPI458775 RXK458775:RZE458775 SHG458775:SJA458775 SRC458775:SSW458775 TAY458775:TCS458775 TKU458775:TMO458775 TUQ458775:TWK458775 UEM458775:UGG458775 UOI458775:UQC458775 UYE458775:UZY458775 VIA458775:VJU458775 VRW458775:VTQ458775 WBS458775:WDM458775 WLO458775:WNI458775 WVK458775:WXE458775 C524311:AW524311 IY524311:KS524311 SU524311:UO524311 ACQ524311:AEK524311 AMM524311:AOG524311 AWI524311:AYC524311 BGE524311:BHY524311 BQA524311:BRU524311 BZW524311:CBQ524311 CJS524311:CLM524311 CTO524311:CVI524311 DDK524311:DFE524311 DNG524311:DPA524311 DXC524311:DYW524311 EGY524311:EIS524311 EQU524311:ESO524311 FAQ524311:FCK524311 FKM524311:FMG524311 FUI524311:FWC524311 GEE524311:GFY524311 GOA524311:GPU524311 GXW524311:GZQ524311 HHS524311:HJM524311 HRO524311:HTI524311 IBK524311:IDE524311 ILG524311:INA524311 IVC524311:IWW524311 JEY524311:JGS524311 JOU524311:JQO524311 JYQ524311:KAK524311 KIM524311:KKG524311 KSI524311:KUC524311 LCE524311:LDY524311 LMA524311:LNU524311 LVW524311:LXQ524311 MFS524311:MHM524311 MPO524311:MRI524311 MZK524311:NBE524311 NJG524311:NLA524311 NTC524311:NUW524311 OCY524311:OES524311 OMU524311:OOO524311 OWQ524311:OYK524311 PGM524311:PIG524311 PQI524311:PSC524311 QAE524311:QBY524311 QKA524311:QLU524311 QTW524311:QVQ524311 RDS524311:RFM524311 RNO524311:RPI524311 RXK524311:RZE524311 SHG524311:SJA524311 SRC524311:SSW524311 TAY524311:TCS524311 TKU524311:TMO524311 TUQ524311:TWK524311 UEM524311:UGG524311 UOI524311:UQC524311 UYE524311:UZY524311 VIA524311:VJU524311 VRW524311:VTQ524311 WBS524311:WDM524311 WLO524311:WNI524311 WVK524311:WXE524311 C589847:AW589847 IY589847:KS589847 SU589847:UO589847 ACQ589847:AEK589847 AMM589847:AOG589847 AWI589847:AYC589847 BGE589847:BHY589847 BQA589847:BRU589847 BZW589847:CBQ589847 CJS589847:CLM589847 CTO589847:CVI589847 DDK589847:DFE589847 DNG589847:DPA589847 DXC589847:DYW589847 EGY589847:EIS589847 EQU589847:ESO589847 FAQ589847:FCK589847 FKM589847:FMG589847 FUI589847:FWC589847 GEE589847:GFY589847 GOA589847:GPU589847 GXW589847:GZQ589847 HHS589847:HJM589847 HRO589847:HTI589847 IBK589847:IDE589847 ILG589847:INA589847 IVC589847:IWW589847 JEY589847:JGS589847 JOU589847:JQO589847 JYQ589847:KAK589847 KIM589847:KKG589847 KSI589847:KUC589847 LCE589847:LDY589847 LMA589847:LNU589847 LVW589847:LXQ589847 MFS589847:MHM589847 MPO589847:MRI589847 MZK589847:NBE589847 NJG589847:NLA589847 NTC589847:NUW589847 OCY589847:OES589847 OMU589847:OOO589847 OWQ589847:OYK589847 PGM589847:PIG589847 PQI589847:PSC589847 QAE589847:QBY589847 QKA589847:QLU589847 QTW589847:QVQ589847 RDS589847:RFM589847 RNO589847:RPI589847 RXK589847:RZE589847 SHG589847:SJA589847 SRC589847:SSW589847 TAY589847:TCS589847 TKU589847:TMO589847 TUQ589847:TWK589847 UEM589847:UGG589847 UOI589847:UQC589847 UYE589847:UZY589847 VIA589847:VJU589847 VRW589847:VTQ589847 WBS589847:WDM589847 WLO589847:WNI589847 WVK589847:WXE589847 C655383:AW655383 IY655383:KS655383 SU655383:UO655383 ACQ655383:AEK655383 AMM655383:AOG655383 AWI655383:AYC655383 BGE655383:BHY655383 BQA655383:BRU655383 BZW655383:CBQ655383 CJS655383:CLM655383 CTO655383:CVI655383 DDK655383:DFE655383 DNG655383:DPA655383 DXC655383:DYW655383 EGY655383:EIS655383 EQU655383:ESO655383 FAQ655383:FCK655383 FKM655383:FMG655383 FUI655383:FWC655383 GEE655383:GFY655383 GOA655383:GPU655383 GXW655383:GZQ655383 HHS655383:HJM655383 HRO655383:HTI655383 IBK655383:IDE655383 ILG655383:INA655383 IVC655383:IWW655383 JEY655383:JGS655383 JOU655383:JQO655383 JYQ655383:KAK655383 KIM655383:KKG655383 KSI655383:KUC655383 LCE655383:LDY655383 LMA655383:LNU655383 LVW655383:LXQ655383 MFS655383:MHM655383 MPO655383:MRI655383 MZK655383:NBE655383 NJG655383:NLA655383 NTC655383:NUW655383 OCY655383:OES655383 OMU655383:OOO655383 OWQ655383:OYK655383 PGM655383:PIG655383 PQI655383:PSC655383 QAE655383:QBY655383 QKA655383:QLU655383 QTW655383:QVQ655383 RDS655383:RFM655383 RNO655383:RPI655383 RXK655383:RZE655383 SHG655383:SJA655383 SRC655383:SSW655383 TAY655383:TCS655383 TKU655383:TMO655383 TUQ655383:TWK655383 UEM655383:UGG655383 UOI655383:UQC655383 UYE655383:UZY655383 VIA655383:VJU655383 VRW655383:VTQ655383 WBS655383:WDM655383 WLO655383:WNI655383 WVK655383:WXE655383 C720919:AW720919 IY720919:KS720919 SU720919:UO720919 ACQ720919:AEK720919 AMM720919:AOG720919 AWI720919:AYC720919 BGE720919:BHY720919 BQA720919:BRU720919 BZW720919:CBQ720919 CJS720919:CLM720919 CTO720919:CVI720919 DDK720919:DFE720919 DNG720919:DPA720919 DXC720919:DYW720919 EGY720919:EIS720919 EQU720919:ESO720919 FAQ720919:FCK720919 FKM720919:FMG720919 FUI720919:FWC720919 GEE720919:GFY720919 GOA720919:GPU720919 GXW720919:GZQ720919 HHS720919:HJM720919 HRO720919:HTI720919 IBK720919:IDE720919 ILG720919:INA720919 IVC720919:IWW720919 JEY720919:JGS720919 JOU720919:JQO720919 JYQ720919:KAK720919 KIM720919:KKG720919 KSI720919:KUC720919 LCE720919:LDY720919 LMA720919:LNU720919 LVW720919:LXQ720919 MFS720919:MHM720919 MPO720919:MRI720919 MZK720919:NBE720919 NJG720919:NLA720919 NTC720919:NUW720919 OCY720919:OES720919 OMU720919:OOO720919 OWQ720919:OYK720919 PGM720919:PIG720919 PQI720919:PSC720919 QAE720919:QBY720919 QKA720919:QLU720919 QTW720919:QVQ720919 RDS720919:RFM720919 RNO720919:RPI720919 RXK720919:RZE720919 SHG720919:SJA720919 SRC720919:SSW720919 TAY720919:TCS720919 TKU720919:TMO720919 TUQ720919:TWK720919 UEM720919:UGG720919 UOI720919:UQC720919 UYE720919:UZY720919 VIA720919:VJU720919 VRW720919:VTQ720919 WBS720919:WDM720919 WLO720919:WNI720919 WVK720919:WXE720919 C786455:AW786455 IY786455:KS786455 SU786455:UO786455 ACQ786455:AEK786455 AMM786455:AOG786455 AWI786455:AYC786455 BGE786455:BHY786455 BQA786455:BRU786455 BZW786455:CBQ786455 CJS786455:CLM786455 CTO786455:CVI786455 DDK786455:DFE786455 DNG786455:DPA786455 DXC786455:DYW786455 EGY786455:EIS786455 EQU786455:ESO786455 FAQ786455:FCK786455 FKM786455:FMG786455 FUI786455:FWC786455 GEE786455:GFY786455 GOA786455:GPU786455 GXW786455:GZQ786455 HHS786455:HJM786455 HRO786455:HTI786455 IBK786455:IDE786455 ILG786455:INA786455 IVC786455:IWW786455 JEY786455:JGS786455 JOU786455:JQO786455 JYQ786455:KAK786455 KIM786455:KKG786455 KSI786455:KUC786455 LCE786455:LDY786455 LMA786455:LNU786455 LVW786455:LXQ786455 MFS786455:MHM786455 MPO786455:MRI786455 MZK786455:NBE786455 NJG786455:NLA786455 NTC786455:NUW786455 OCY786455:OES786455 OMU786455:OOO786455 OWQ786455:OYK786455 PGM786455:PIG786455 PQI786455:PSC786455 QAE786455:QBY786455 QKA786455:QLU786455 QTW786455:QVQ786455 RDS786455:RFM786455 RNO786455:RPI786455 RXK786455:RZE786455 SHG786455:SJA786455 SRC786455:SSW786455 TAY786455:TCS786455 TKU786455:TMO786455 TUQ786455:TWK786455 UEM786455:UGG786455 UOI786455:UQC786455 UYE786455:UZY786455 VIA786455:VJU786455 VRW786455:VTQ786455 WBS786455:WDM786455 WLO786455:WNI786455 WVK786455:WXE786455 C851991:AW851991 IY851991:KS851991 SU851991:UO851991 ACQ851991:AEK851991 AMM851991:AOG851991 AWI851991:AYC851991 BGE851991:BHY851991 BQA851991:BRU851991 BZW851991:CBQ851991 CJS851991:CLM851991 CTO851991:CVI851991 DDK851991:DFE851991 DNG851991:DPA851991 DXC851991:DYW851991 EGY851991:EIS851991 EQU851991:ESO851991 FAQ851991:FCK851991 FKM851991:FMG851991 FUI851991:FWC851991 GEE851991:GFY851991 GOA851991:GPU851991 GXW851991:GZQ851991 HHS851991:HJM851991 HRO851991:HTI851991 IBK851991:IDE851991 ILG851991:INA851991 IVC851991:IWW851991 JEY851991:JGS851991 JOU851991:JQO851991 JYQ851991:KAK851991 KIM851991:KKG851991 KSI851991:KUC851991 LCE851991:LDY851991 LMA851991:LNU851991 LVW851991:LXQ851991 MFS851991:MHM851991 MPO851991:MRI851991 MZK851991:NBE851991 NJG851991:NLA851991 NTC851991:NUW851991 OCY851991:OES851991 OMU851991:OOO851991 OWQ851991:OYK851991 PGM851991:PIG851991 PQI851991:PSC851991 QAE851991:QBY851991 QKA851991:QLU851991 QTW851991:QVQ851991 RDS851991:RFM851991 RNO851991:RPI851991 RXK851991:RZE851991 SHG851991:SJA851991 SRC851991:SSW851991 TAY851991:TCS851991 TKU851991:TMO851991 TUQ851991:TWK851991 UEM851991:UGG851991 UOI851991:UQC851991 UYE851991:UZY851991 VIA851991:VJU851991 VRW851991:VTQ851991 WBS851991:WDM851991 WLO851991:WNI851991 WVK851991:WXE851991 C917527:AW917527 IY917527:KS917527 SU917527:UO917527 ACQ917527:AEK917527 AMM917527:AOG917527 AWI917527:AYC917527 BGE917527:BHY917527 BQA917527:BRU917527 BZW917527:CBQ917527 CJS917527:CLM917527 CTO917527:CVI917527 DDK917527:DFE917527 DNG917527:DPA917527 DXC917527:DYW917527 EGY917527:EIS917527 EQU917527:ESO917527 FAQ917527:FCK917527 FKM917527:FMG917527 FUI917527:FWC917527 GEE917527:GFY917527 GOA917527:GPU917527 GXW917527:GZQ917527 HHS917527:HJM917527 HRO917527:HTI917527 IBK917527:IDE917527 ILG917527:INA917527 IVC917527:IWW917527 JEY917527:JGS917527 JOU917527:JQO917527 JYQ917527:KAK917527 KIM917527:KKG917527 KSI917527:KUC917527 LCE917527:LDY917527 LMA917527:LNU917527 LVW917527:LXQ917527 MFS917527:MHM917527 MPO917527:MRI917527 MZK917527:NBE917527 NJG917527:NLA917527 NTC917527:NUW917527 OCY917527:OES917527 OMU917527:OOO917527 OWQ917527:OYK917527 PGM917527:PIG917527 PQI917527:PSC917527 QAE917527:QBY917527 QKA917527:QLU917527 QTW917527:QVQ917527 RDS917527:RFM917527 RNO917527:RPI917527 RXK917527:RZE917527 SHG917527:SJA917527 SRC917527:SSW917527 TAY917527:TCS917527 TKU917527:TMO917527 TUQ917527:TWK917527 UEM917527:UGG917527 UOI917527:UQC917527 UYE917527:UZY917527 VIA917527:VJU917527 VRW917527:VTQ917527 WBS917527:WDM917527 WLO917527:WNI917527 WVK917527:WXE917527 C983063:AW983063 IY983063:KS983063 SU983063:UO983063 ACQ983063:AEK983063 AMM983063:AOG983063 AWI983063:AYC983063 BGE983063:BHY983063 BQA983063:BRU983063 BZW983063:CBQ983063 CJS983063:CLM983063 CTO983063:CVI983063 DDK983063:DFE983063 DNG983063:DPA983063 DXC983063:DYW983063 EGY983063:EIS983063 EQU983063:ESO983063 FAQ983063:FCK983063 FKM983063:FMG983063 FUI983063:FWC983063 GEE983063:GFY983063 GOA983063:GPU983063 GXW983063:GZQ983063 HHS983063:HJM983063 HRO983063:HTI983063 IBK983063:IDE983063 ILG983063:INA983063 IVC983063:IWW983063 JEY983063:JGS983063 JOU983063:JQO983063 JYQ983063:KAK983063 KIM983063:KKG983063 KSI983063:KUC983063 LCE983063:LDY983063 LMA983063:LNU983063 LVW983063:LXQ983063 MFS983063:MHM983063 MPO983063:MRI983063 MZK983063:NBE983063 NJG983063:NLA983063 NTC983063:NUW983063 OCY983063:OES983063 OMU983063:OOO983063 OWQ983063:OYK983063 PGM983063:PIG983063 PQI983063:PSC983063 QAE983063:QBY983063 QKA983063:QLU983063 QTW983063:QVQ983063 RDS983063:RFM983063 RNO983063:RPI983063 RXK983063:RZE983063 SHG983063:SJA983063 SRC983063:SSW983063 TAY983063:TCS983063 TKU983063:TMO983063 TUQ983063:TWK983063 UEM983063:UGG983063 UOI983063:UQC983063 UYE983063:UZY983063 VIA983063:VJU983063 VRW983063:VTQ983063 WBS983063:WDM983063 WLO983063:WNI983063 WVK983063:WXE983063 C12:AZ22 IY12:KV22 SU12:UR22 ACQ12:AEN22 AMM12:AOJ22 AWI12:AYF22 BGE12:BIB22 BQA12:BRX22 BZW12:CBT22 CJS12:CLP22 CTO12:CVL22 DDK12:DFH22 DNG12:DPD22 DXC12:DYZ22 EGY12:EIV22 EQU12:ESR22 FAQ12:FCN22 FKM12:FMJ22 FUI12:FWF22 GEE12:GGB22 GOA12:GPX22 GXW12:GZT22 HHS12:HJP22 HRO12:HTL22 IBK12:IDH22 ILG12:IND22 IVC12:IWZ22 JEY12:JGV22 JOU12:JQR22 JYQ12:KAN22 KIM12:KKJ22 KSI12:KUF22 LCE12:LEB22 LMA12:LNX22 LVW12:LXT22 MFS12:MHP22 MPO12:MRL22 MZK12:NBH22 NJG12:NLD22 NTC12:NUZ22 OCY12:OEV22 OMU12:OOR22 OWQ12:OYN22 PGM12:PIJ22 PQI12:PSF22 QAE12:QCB22 QKA12:QLX22 QTW12:QVT22 RDS12:RFP22 RNO12:RPL22 RXK12:RZH22 SHG12:SJD22 SRC12:SSZ22 TAY12:TCV22 TKU12:TMR22 TUQ12:TWN22 UEM12:UGJ22 UOI12:UQF22 UYE12:VAB22 VIA12:VJX22 VRW12:VTT22 WBS12:WDP22 WLO12:WNL22 WVK12:WXH22 C65548:AZ65558 IY65548:KV65558 SU65548:UR65558 ACQ65548:AEN65558 AMM65548:AOJ65558 AWI65548:AYF65558 BGE65548:BIB65558 BQA65548:BRX65558 BZW65548:CBT65558 CJS65548:CLP65558 CTO65548:CVL65558 DDK65548:DFH65558 DNG65548:DPD65558 DXC65548:DYZ65558 EGY65548:EIV65558 EQU65548:ESR65558 FAQ65548:FCN65558 FKM65548:FMJ65558 FUI65548:FWF65558 GEE65548:GGB65558 GOA65548:GPX65558 GXW65548:GZT65558 HHS65548:HJP65558 HRO65548:HTL65558 IBK65548:IDH65558 ILG65548:IND65558 IVC65548:IWZ65558 JEY65548:JGV65558 JOU65548:JQR65558 JYQ65548:KAN65558 KIM65548:KKJ65558 KSI65548:KUF65558 LCE65548:LEB65558 LMA65548:LNX65558 LVW65548:LXT65558 MFS65548:MHP65558 MPO65548:MRL65558 MZK65548:NBH65558 NJG65548:NLD65558 NTC65548:NUZ65558 OCY65548:OEV65558 OMU65548:OOR65558 OWQ65548:OYN65558 PGM65548:PIJ65558 PQI65548:PSF65558 QAE65548:QCB65558 QKA65548:QLX65558 QTW65548:QVT65558 RDS65548:RFP65558 RNO65548:RPL65558 RXK65548:RZH65558 SHG65548:SJD65558 SRC65548:SSZ65558 TAY65548:TCV65558 TKU65548:TMR65558 TUQ65548:TWN65558 UEM65548:UGJ65558 UOI65548:UQF65558 UYE65548:VAB65558 VIA65548:VJX65558 VRW65548:VTT65558 WBS65548:WDP65558 WLO65548:WNL65558 WVK65548:WXH65558 C131084:AZ131094 IY131084:KV131094 SU131084:UR131094 ACQ131084:AEN131094 AMM131084:AOJ131094 AWI131084:AYF131094 BGE131084:BIB131094 BQA131084:BRX131094 BZW131084:CBT131094 CJS131084:CLP131094 CTO131084:CVL131094 DDK131084:DFH131094 DNG131084:DPD131094 DXC131084:DYZ131094 EGY131084:EIV131094 EQU131084:ESR131094 FAQ131084:FCN131094 FKM131084:FMJ131094 FUI131084:FWF131094 GEE131084:GGB131094 GOA131084:GPX131094 GXW131084:GZT131094 HHS131084:HJP131094 HRO131084:HTL131094 IBK131084:IDH131094 ILG131084:IND131094 IVC131084:IWZ131094 JEY131084:JGV131094 JOU131084:JQR131094 JYQ131084:KAN131094 KIM131084:KKJ131094 KSI131084:KUF131094 LCE131084:LEB131094 LMA131084:LNX131094 LVW131084:LXT131094 MFS131084:MHP131094 MPO131084:MRL131094 MZK131084:NBH131094 NJG131084:NLD131094 NTC131084:NUZ131094 OCY131084:OEV131094 OMU131084:OOR131094 OWQ131084:OYN131094 PGM131084:PIJ131094 PQI131084:PSF131094 QAE131084:QCB131094 QKA131084:QLX131094 QTW131084:QVT131094 RDS131084:RFP131094 RNO131084:RPL131094 RXK131084:RZH131094 SHG131084:SJD131094 SRC131084:SSZ131094 TAY131084:TCV131094 TKU131084:TMR131094 TUQ131084:TWN131094 UEM131084:UGJ131094 UOI131084:UQF131094 UYE131084:VAB131094 VIA131084:VJX131094 VRW131084:VTT131094 WBS131084:WDP131094 WLO131084:WNL131094 WVK131084:WXH131094 C196620:AZ196630 IY196620:KV196630 SU196620:UR196630 ACQ196620:AEN196630 AMM196620:AOJ196630 AWI196620:AYF196630 BGE196620:BIB196630 BQA196620:BRX196630 BZW196620:CBT196630 CJS196620:CLP196630 CTO196620:CVL196630 DDK196620:DFH196630 DNG196620:DPD196630 DXC196620:DYZ196630 EGY196620:EIV196630 EQU196620:ESR196630 FAQ196620:FCN196630 FKM196620:FMJ196630 FUI196620:FWF196630 GEE196620:GGB196630 GOA196620:GPX196630 GXW196620:GZT196630 HHS196620:HJP196630 HRO196620:HTL196630 IBK196620:IDH196630 ILG196620:IND196630 IVC196620:IWZ196630 JEY196620:JGV196630 JOU196620:JQR196630 JYQ196620:KAN196630 KIM196620:KKJ196630 KSI196620:KUF196630 LCE196620:LEB196630 LMA196620:LNX196630 LVW196620:LXT196630 MFS196620:MHP196630 MPO196620:MRL196630 MZK196620:NBH196630 NJG196620:NLD196630 NTC196620:NUZ196630 OCY196620:OEV196630 OMU196620:OOR196630 OWQ196620:OYN196630 PGM196620:PIJ196630 PQI196620:PSF196630 QAE196620:QCB196630 QKA196620:QLX196630 QTW196620:QVT196630 RDS196620:RFP196630 RNO196620:RPL196630 RXK196620:RZH196630 SHG196620:SJD196630 SRC196620:SSZ196630 TAY196620:TCV196630 TKU196620:TMR196630 TUQ196620:TWN196630 UEM196620:UGJ196630 UOI196620:UQF196630 UYE196620:VAB196630 VIA196620:VJX196630 VRW196620:VTT196630 WBS196620:WDP196630 WLO196620:WNL196630 WVK196620:WXH196630 C262156:AZ262166 IY262156:KV262166 SU262156:UR262166 ACQ262156:AEN262166 AMM262156:AOJ262166 AWI262156:AYF262166 BGE262156:BIB262166 BQA262156:BRX262166 BZW262156:CBT262166 CJS262156:CLP262166 CTO262156:CVL262166 DDK262156:DFH262166 DNG262156:DPD262166 DXC262156:DYZ262166 EGY262156:EIV262166 EQU262156:ESR262166 FAQ262156:FCN262166 FKM262156:FMJ262166 FUI262156:FWF262166 GEE262156:GGB262166 GOA262156:GPX262166 GXW262156:GZT262166 HHS262156:HJP262166 HRO262156:HTL262166 IBK262156:IDH262166 ILG262156:IND262166 IVC262156:IWZ262166 JEY262156:JGV262166 JOU262156:JQR262166 JYQ262156:KAN262166 KIM262156:KKJ262166 KSI262156:KUF262166 LCE262156:LEB262166 LMA262156:LNX262166 LVW262156:LXT262166 MFS262156:MHP262166 MPO262156:MRL262166 MZK262156:NBH262166 NJG262156:NLD262166 NTC262156:NUZ262166 OCY262156:OEV262166 OMU262156:OOR262166 OWQ262156:OYN262166 PGM262156:PIJ262166 PQI262156:PSF262166 QAE262156:QCB262166 QKA262156:QLX262166 QTW262156:QVT262166 RDS262156:RFP262166 RNO262156:RPL262166 RXK262156:RZH262166 SHG262156:SJD262166 SRC262156:SSZ262166 TAY262156:TCV262166 TKU262156:TMR262166 TUQ262156:TWN262166 UEM262156:UGJ262166 UOI262156:UQF262166 UYE262156:VAB262166 VIA262156:VJX262166 VRW262156:VTT262166 WBS262156:WDP262166 WLO262156:WNL262166 WVK262156:WXH262166 C327692:AZ327702 IY327692:KV327702 SU327692:UR327702 ACQ327692:AEN327702 AMM327692:AOJ327702 AWI327692:AYF327702 BGE327692:BIB327702 BQA327692:BRX327702 BZW327692:CBT327702 CJS327692:CLP327702 CTO327692:CVL327702 DDK327692:DFH327702 DNG327692:DPD327702 DXC327692:DYZ327702 EGY327692:EIV327702 EQU327692:ESR327702 FAQ327692:FCN327702 FKM327692:FMJ327702 FUI327692:FWF327702 GEE327692:GGB327702 GOA327692:GPX327702 GXW327692:GZT327702 HHS327692:HJP327702 HRO327692:HTL327702 IBK327692:IDH327702 ILG327692:IND327702 IVC327692:IWZ327702 JEY327692:JGV327702 JOU327692:JQR327702 JYQ327692:KAN327702 KIM327692:KKJ327702 KSI327692:KUF327702 LCE327692:LEB327702 LMA327692:LNX327702 LVW327692:LXT327702 MFS327692:MHP327702 MPO327692:MRL327702 MZK327692:NBH327702 NJG327692:NLD327702 NTC327692:NUZ327702 OCY327692:OEV327702 OMU327692:OOR327702 OWQ327692:OYN327702 PGM327692:PIJ327702 PQI327692:PSF327702 QAE327692:QCB327702 QKA327692:QLX327702 QTW327692:QVT327702 RDS327692:RFP327702 RNO327692:RPL327702 RXK327692:RZH327702 SHG327692:SJD327702 SRC327692:SSZ327702 TAY327692:TCV327702 TKU327692:TMR327702 TUQ327692:TWN327702 UEM327692:UGJ327702 UOI327692:UQF327702 UYE327692:VAB327702 VIA327692:VJX327702 VRW327692:VTT327702 WBS327692:WDP327702 WLO327692:WNL327702 WVK327692:WXH327702 C393228:AZ393238 IY393228:KV393238 SU393228:UR393238 ACQ393228:AEN393238 AMM393228:AOJ393238 AWI393228:AYF393238 BGE393228:BIB393238 BQA393228:BRX393238 BZW393228:CBT393238 CJS393228:CLP393238 CTO393228:CVL393238 DDK393228:DFH393238 DNG393228:DPD393238 DXC393228:DYZ393238 EGY393228:EIV393238 EQU393228:ESR393238 FAQ393228:FCN393238 FKM393228:FMJ393238 FUI393228:FWF393238 GEE393228:GGB393238 GOA393228:GPX393238 GXW393228:GZT393238 HHS393228:HJP393238 HRO393228:HTL393238 IBK393228:IDH393238 ILG393228:IND393238 IVC393228:IWZ393238 JEY393228:JGV393238 JOU393228:JQR393238 JYQ393228:KAN393238 KIM393228:KKJ393238 KSI393228:KUF393238 LCE393228:LEB393238 LMA393228:LNX393238 LVW393228:LXT393238 MFS393228:MHP393238 MPO393228:MRL393238 MZK393228:NBH393238 NJG393228:NLD393238 NTC393228:NUZ393238 OCY393228:OEV393238 OMU393228:OOR393238 OWQ393228:OYN393238 PGM393228:PIJ393238 PQI393228:PSF393238 QAE393228:QCB393238 QKA393228:QLX393238 QTW393228:QVT393238 RDS393228:RFP393238 RNO393228:RPL393238 RXK393228:RZH393238 SHG393228:SJD393238 SRC393228:SSZ393238 TAY393228:TCV393238 TKU393228:TMR393238 TUQ393228:TWN393238 UEM393228:UGJ393238 UOI393228:UQF393238 UYE393228:VAB393238 VIA393228:VJX393238 VRW393228:VTT393238 WBS393228:WDP393238 WLO393228:WNL393238 WVK393228:WXH393238 C458764:AZ458774 IY458764:KV458774 SU458764:UR458774 ACQ458764:AEN458774 AMM458764:AOJ458774 AWI458764:AYF458774 BGE458764:BIB458774 BQA458764:BRX458774 BZW458764:CBT458774 CJS458764:CLP458774 CTO458764:CVL458774 DDK458764:DFH458774 DNG458764:DPD458774 DXC458764:DYZ458774 EGY458764:EIV458774 EQU458764:ESR458774 FAQ458764:FCN458774 FKM458764:FMJ458774 FUI458764:FWF458774 GEE458764:GGB458774 GOA458764:GPX458774 GXW458764:GZT458774 HHS458764:HJP458774 HRO458764:HTL458774 IBK458764:IDH458774 ILG458764:IND458774 IVC458764:IWZ458774 JEY458764:JGV458774 JOU458764:JQR458774 JYQ458764:KAN458774 KIM458764:KKJ458774 KSI458764:KUF458774 LCE458764:LEB458774 LMA458764:LNX458774 LVW458764:LXT458774 MFS458764:MHP458774 MPO458764:MRL458774 MZK458764:NBH458774 NJG458764:NLD458774 NTC458764:NUZ458774 OCY458764:OEV458774 OMU458764:OOR458774 OWQ458764:OYN458774 PGM458764:PIJ458774 PQI458764:PSF458774 QAE458764:QCB458774 QKA458764:QLX458774 QTW458764:QVT458774 RDS458764:RFP458774 RNO458764:RPL458774 RXK458764:RZH458774 SHG458764:SJD458774 SRC458764:SSZ458774 TAY458764:TCV458774 TKU458764:TMR458774 TUQ458764:TWN458774 UEM458764:UGJ458774 UOI458764:UQF458774 UYE458764:VAB458774 VIA458764:VJX458774 VRW458764:VTT458774 WBS458764:WDP458774 WLO458764:WNL458774 WVK458764:WXH458774 C524300:AZ524310 IY524300:KV524310 SU524300:UR524310 ACQ524300:AEN524310 AMM524300:AOJ524310 AWI524300:AYF524310 BGE524300:BIB524310 BQA524300:BRX524310 BZW524300:CBT524310 CJS524300:CLP524310 CTO524300:CVL524310 DDK524300:DFH524310 DNG524300:DPD524310 DXC524300:DYZ524310 EGY524300:EIV524310 EQU524300:ESR524310 FAQ524300:FCN524310 FKM524300:FMJ524310 FUI524300:FWF524310 GEE524300:GGB524310 GOA524300:GPX524310 GXW524300:GZT524310 HHS524300:HJP524310 HRO524300:HTL524310 IBK524300:IDH524310 ILG524300:IND524310 IVC524300:IWZ524310 JEY524300:JGV524310 JOU524300:JQR524310 JYQ524300:KAN524310 KIM524300:KKJ524310 KSI524300:KUF524310 LCE524300:LEB524310 LMA524300:LNX524310 LVW524300:LXT524310 MFS524300:MHP524310 MPO524300:MRL524310 MZK524300:NBH524310 NJG524300:NLD524310 NTC524300:NUZ524310 OCY524300:OEV524310 OMU524300:OOR524310 OWQ524300:OYN524310 PGM524300:PIJ524310 PQI524300:PSF524310 QAE524300:QCB524310 QKA524300:QLX524310 QTW524300:QVT524310 RDS524300:RFP524310 RNO524300:RPL524310 RXK524300:RZH524310 SHG524300:SJD524310 SRC524300:SSZ524310 TAY524300:TCV524310 TKU524300:TMR524310 TUQ524300:TWN524310 UEM524300:UGJ524310 UOI524300:UQF524310 UYE524300:VAB524310 VIA524300:VJX524310 VRW524300:VTT524310 WBS524300:WDP524310 WLO524300:WNL524310 WVK524300:WXH524310 C589836:AZ589846 IY589836:KV589846 SU589836:UR589846 ACQ589836:AEN589846 AMM589836:AOJ589846 AWI589836:AYF589846 BGE589836:BIB589846 BQA589836:BRX589846 BZW589836:CBT589846 CJS589836:CLP589846 CTO589836:CVL589846 DDK589836:DFH589846 DNG589836:DPD589846 DXC589836:DYZ589846 EGY589836:EIV589846 EQU589836:ESR589846 FAQ589836:FCN589846 FKM589836:FMJ589846 FUI589836:FWF589846 GEE589836:GGB589846 GOA589836:GPX589846 GXW589836:GZT589846 HHS589836:HJP589846 HRO589836:HTL589846 IBK589836:IDH589846 ILG589836:IND589846 IVC589836:IWZ589846 JEY589836:JGV589846 JOU589836:JQR589846 JYQ589836:KAN589846 KIM589836:KKJ589846 KSI589836:KUF589846 LCE589836:LEB589846 LMA589836:LNX589846 LVW589836:LXT589846 MFS589836:MHP589846 MPO589836:MRL589846 MZK589836:NBH589846 NJG589836:NLD589846 NTC589836:NUZ589846 OCY589836:OEV589846 OMU589836:OOR589846 OWQ589836:OYN589846 PGM589836:PIJ589846 PQI589836:PSF589846 QAE589836:QCB589846 QKA589836:QLX589846 QTW589836:QVT589846 RDS589836:RFP589846 RNO589836:RPL589846 RXK589836:RZH589846 SHG589836:SJD589846 SRC589836:SSZ589846 TAY589836:TCV589846 TKU589836:TMR589846 TUQ589836:TWN589846 UEM589836:UGJ589846 UOI589836:UQF589846 UYE589836:VAB589846 VIA589836:VJX589846 VRW589836:VTT589846 WBS589836:WDP589846 WLO589836:WNL589846 WVK589836:WXH589846 C655372:AZ655382 IY655372:KV655382 SU655372:UR655382 ACQ655372:AEN655382 AMM655372:AOJ655382 AWI655372:AYF655382 BGE655372:BIB655382 BQA655372:BRX655382 BZW655372:CBT655382 CJS655372:CLP655382 CTO655372:CVL655382 DDK655372:DFH655382 DNG655372:DPD655382 DXC655372:DYZ655382 EGY655372:EIV655382 EQU655372:ESR655382 FAQ655372:FCN655382 FKM655372:FMJ655382 FUI655372:FWF655382 GEE655372:GGB655382 GOA655372:GPX655382 GXW655372:GZT655382 HHS655372:HJP655382 HRO655372:HTL655382 IBK655372:IDH655382 ILG655372:IND655382 IVC655372:IWZ655382 JEY655372:JGV655382 JOU655372:JQR655382 JYQ655372:KAN655382 KIM655372:KKJ655382 KSI655372:KUF655382 LCE655372:LEB655382 LMA655372:LNX655382 LVW655372:LXT655382 MFS655372:MHP655382 MPO655372:MRL655382 MZK655372:NBH655382 NJG655372:NLD655382 NTC655372:NUZ655382 OCY655372:OEV655382 OMU655372:OOR655382 OWQ655372:OYN655382 PGM655372:PIJ655382 PQI655372:PSF655382 QAE655372:QCB655382 QKA655372:QLX655382 QTW655372:QVT655382 RDS655372:RFP655382 RNO655372:RPL655382 RXK655372:RZH655382 SHG655372:SJD655382 SRC655372:SSZ655382 TAY655372:TCV655382 TKU655372:TMR655382 TUQ655372:TWN655382 UEM655372:UGJ655382 UOI655372:UQF655382 UYE655372:VAB655382 VIA655372:VJX655382 VRW655372:VTT655382 WBS655372:WDP655382 WLO655372:WNL655382 WVK655372:WXH655382 C720908:AZ720918 IY720908:KV720918 SU720908:UR720918 ACQ720908:AEN720918 AMM720908:AOJ720918 AWI720908:AYF720918 BGE720908:BIB720918 BQA720908:BRX720918 BZW720908:CBT720918 CJS720908:CLP720918 CTO720908:CVL720918 DDK720908:DFH720918 DNG720908:DPD720918 DXC720908:DYZ720918 EGY720908:EIV720918 EQU720908:ESR720918 FAQ720908:FCN720918 FKM720908:FMJ720918 FUI720908:FWF720918 GEE720908:GGB720918 GOA720908:GPX720918 GXW720908:GZT720918 HHS720908:HJP720918 HRO720908:HTL720918 IBK720908:IDH720918 ILG720908:IND720918 IVC720908:IWZ720918 JEY720908:JGV720918 JOU720908:JQR720918 JYQ720908:KAN720918 KIM720908:KKJ720918 KSI720908:KUF720918 LCE720908:LEB720918 LMA720908:LNX720918 LVW720908:LXT720918 MFS720908:MHP720918 MPO720908:MRL720918 MZK720908:NBH720918 NJG720908:NLD720918 NTC720908:NUZ720918 OCY720908:OEV720918 OMU720908:OOR720918 OWQ720908:OYN720918 PGM720908:PIJ720918 PQI720908:PSF720918 QAE720908:QCB720918 QKA720908:QLX720918 QTW720908:QVT720918 RDS720908:RFP720918 RNO720908:RPL720918 RXK720908:RZH720918 SHG720908:SJD720918 SRC720908:SSZ720918 TAY720908:TCV720918 TKU720908:TMR720918 TUQ720908:TWN720918 UEM720908:UGJ720918 UOI720908:UQF720918 UYE720908:VAB720918 VIA720908:VJX720918 VRW720908:VTT720918 WBS720908:WDP720918 WLO720908:WNL720918 WVK720908:WXH720918 C786444:AZ786454 IY786444:KV786454 SU786444:UR786454 ACQ786444:AEN786454 AMM786444:AOJ786454 AWI786444:AYF786454 BGE786444:BIB786454 BQA786444:BRX786454 BZW786444:CBT786454 CJS786444:CLP786454 CTO786444:CVL786454 DDK786444:DFH786454 DNG786444:DPD786454 DXC786444:DYZ786454 EGY786444:EIV786454 EQU786444:ESR786454 FAQ786444:FCN786454 FKM786444:FMJ786454 FUI786444:FWF786454 GEE786444:GGB786454 GOA786444:GPX786454 GXW786444:GZT786454 HHS786444:HJP786454 HRO786444:HTL786454 IBK786444:IDH786454 ILG786444:IND786454 IVC786444:IWZ786454 JEY786444:JGV786454 JOU786444:JQR786454 JYQ786444:KAN786454 KIM786444:KKJ786454 KSI786444:KUF786454 LCE786444:LEB786454 LMA786444:LNX786454 LVW786444:LXT786454 MFS786444:MHP786454 MPO786444:MRL786454 MZK786444:NBH786454 NJG786444:NLD786454 NTC786444:NUZ786454 OCY786444:OEV786454 OMU786444:OOR786454 OWQ786444:OYN786454 PGM786444:PIJ786454 PQI786444:PSF786454 QAE786444:QCB786454 QKA786444:QLX786454 QTW786444:QVT786454 RDS786444:RFP786454 RNO786444:RPL786454 RXK786444:RZH786454 SHG786444:SJD786454 SRC786444:SSZ786454 TAY786444:TCV786454 TKU786444:TMR786454 TUQ786444:TWN786454 UEM786444:UGJ786454 UOI786444:UQF786454 UYE786444:VAB786454 VIA786444:VJX786454 VRW786444:VTT786454 WBS786444:WDP786454 WLO786444:WNL786454 WVK786444:WXH786454 C851980:AZ851990 IY851980:KV851990 SU851980:UR851990 ACQ851980:AEN851990 AMM851980:AOJ851990 AWI851980:AYF851990 BGE851980:BIB851990 BQA851980:BRX851990 BZW851980:CBT851990 CJS851980:CLP851990 CTO851980:CVL851990 DDK851980:DFH851990 DNG851980:DPD851990 DXC851980:DYZ851990 EGY851980:EIV851990 EQU851980:ESR851990 FAQ851980:FCN851990 FKM851980:FMJ851990 FUI851980:FWF851990 GEE851980:GGB851990 GOA851980:GPX851990 GXW851980:GZT851990 HHS851980:HJP851990 HRO851980:HTL851990 IBK851980:IDH851990 ILG851980:IND851990 IVC851980:IWZ851990 JEY851980:JGV851990 JOU851980:JQR851990 JYQ851980:KAN851990 KIM851980:KKJ851990 KSI851980:KUF851990 LCE851980:LEB851990 LMA851980:LNX851990 LVW851980:LXT851990 MFS851980:MHP851990 MPO851980:MRL851990 MZK851980:NBH851990 NJG851980:NLD851990 NTC851980:NUZ851990 OCY851980:OEV851990 OMU851980:OOR851990 OWQ851980:OYN851990 PGM851980:PIJ851990 PQI851980:PSF851990 QAE851980:QCB851990 QKA851980:QLX851990 QTW851980:QVT851990 RDS851980:RFP851990 RNO851980:RPL851990 RXK851980:RZH851990 SHG851980:SJD851990 SRC851980:SSZ851990 TAY851980:TCV851990 TKU851980:TMR851990 TUQ851980:TWN851990 UEM851980:UGJ851990 UOI851980:UQF851990 UYE851980:VAB851990 VIA851980:VJX851990 VRW851980:VTT851990 WBS851980:WDP851990 WLO851980:WNL851990 WVK851980:WXH851990 C917516:AZ917526 IY917516:KV917526 SU917516:UR917526 ACQ917516:AEN917526 AMM917516:AOJ917526 AWI917516:AYF917526 BGE917516:BIB917526 BQA917516:BRX917526 BZW917516:CBT917526 CJS917516:CLP917526 CTO917516:CVL917526 DDK917516:DFH917526 DNG917516:DPD917526 DXC917516:DYZ917526 EGY917516:EIV917526 EQU917516:ESR917526 FAQ917516:FCN917526 FKM917516:FMJ917526 FUI917516:FWF917526 GEE917516:GGB917526 GOA917516:GPX917526 GXW917516:GZT917526 HHS917516:HJP917526 HRO917516:HTL917526 IBK917516:IDH917526 ILG917516:IND917526 IVC917516:IWZ917526 JEY917516:JGV917526 JOU917516:JQR917526 JYQ917516:KAN917526 KIM917516:KKJ917526 KSI917516:KUF917526 LCE917516:LEB917526 LMA917516:LNX917526 LVW917516:LXT917526 MFS917516:MHP917526 MPO917516:MRL917526 MZK917516:NBH917526 NJG917516:NLD917526 NTC917516:NUZ917526 OCY917516:OEV917526 OMU917516:OOR917526 OWQ917516:OYN917526 PGM917516:PIJ917526 PQI917516:PSF917526 QAE917516:QCB917526 QKA917516:QLX917526 QTW917516:QVT917526 RDS917516:RFP917526 RNO917516:RPL917526 RXK917516:RZH917526 SHG917516:SJD917526 SRC917516:SSZ917526 TAY917516:TCV917526 TKU917516:TMR917526 TUQ917516:TWN917526 UEM917516:UGJ917526 UOI917516:UQF917526 UYE917516:VAB917526 VIA917516:VJX917526 VRW917516:VTT917526 WBS917516:WDP917526 WLO917516:WNL917526 WVK917516:WXH917526 C983052:AZ983062 IY983052:KV983062 SU983052:UR983062 ACQ983052:AEN983062 AMM983052:AOJ983062 AWI983052:AYF983062 BGE983052:BIB983062 BQA983052:BRX983062 BZW983052:CBT983062 CJS983052:CLP983062 CTO983052:CVL983062 DDK983052:DFH983062 DNG983052:DPD983062 DXC983052:DYZ983062 EGY983052:EIV983062 EQU983052:ESR983062 FAQ983052:FCN983062 FKM983052:FMJ983062 FUI983052:FWF983062 GEE983052:GGB983062 GOA983052:GPX983062 GXW983052:GZT983062 HHS983052:HJP983062 HRO983052:HTL983062 IBK983052:IDH983062 ILG983052:IND983062 IVC983052:IWZ983062 JEY983052:JGV983062 JOU983052:JQR983062 JYQ983052:KAN983062 KIM983052:KKJ983062 KSI983052:KUF983062 LCE983052:LEB983062 LMA983052:LNX983062 LVW983052:LXT983062 MFS983052:MHP983062 MPO983052:MRL983062 MZK983052:NBH983062 NJG983052:NLD983062 NTC983052:NUZ983062 OCY983052:OEV983062 OMU983052:OOR983062 OWQ983052:OYN983062 PGM983052:PIJ983062 PQI983052:PSF983062 QAE983052:QCB983062 QKA983052:QLX983062 QTW983052:QVT983062 RDS983052:RFP983062 RNO983052:RPL983062 RXK983052:RZH983062 SHG983052:SJD983062 SRC983052:SSZ983062 TAY983052:TCV983062 TKU983052:TMR983062 TUQ983052:TWN983062 UEM983052:UGJ983062 UOI983052:UQF983062 UYE983052:VAB983062 VIA983052:VJX983062 VRW983052:VTT983062 WBS983052:WDP983062 WLO983052:WNL983062 WVK983052:WXH983062 L2:AZ10 JH2:KV10 TD2:UR10 ACZ2:AEN10 AMV2:AOJ10 AWR2:AYF10 BGN2:BIB10 BQJ2:BRX10 CAF2:CBT10 CKB2:CLP10 CTX2:CVL10 DDT2:DFH10 DNP2:DPD10 DXL2:DYZ10 EHH2:EIV10 ERD2:ESR10 FAZ2:FCN10 FKV2:FMJ10 FUR2:FWF10 GEN2:GGB10 GOJ2:GPX10 GYF2:GZT10 HIB2:HJP10 HRX2:HTL10 IBT2:IDH10 ILP2:IND10 IVL2:IWZ10 JFH2:JGV10 JPD2:JQR10 JYZ2:KAN10 KIV2:KKJ10 KSR2:KUF10 LCN2:LEB10 LMJ2:LNX10 LWF2:LXT10 MGB2:MHP10 MPX2:MRL10 MZT2:NBH10 NJP2:NLD10 NTL2:NUZ10 ODH2:OEV10 OND2:OOR10 OWZ2:OYN10 PGV2:PIJ10 PQR2:PSF10 QAN2:QCB10 QKJ2:QLX10 QUF2:QVT10 REB2:RFP10 RNX2:RPL10 RXT2:RZH10 SHP2:SJD10 SRL2:SSZ10 TBH2:TCV10 TLD2:TMR10 TUZ2:TWN10 UEV2:UGJ10 UOR2:UQF10 UYN2:VAB10 VIJ2:VJX10 VSF2:VTT10 WCB2:WDP10 WLX2:WNL10 WVT2:WXH10 L65538:AZ65546 JH65538:KV65546 TD65538:UR65546 ACZ65538:AEN65546 AMV65538:AOJ65546 AWR65538:AYF65546 BGN65538:BIB65546 BQJ65538:BRX65546 CAF65538:CBT65546 CKB65538:CLP65546 CTX65538:CVL65546 DDT65538:DFH65546 DNP65538:DPD65546 DXL65538:DYZ65546 EHH65538:EIV65546 ERD65538:ESR65546 FAZ65538:FCN65546 FKV65538:FMJ65546 FUR65538:FWF65546 GEN65538:GGB65546 GOJ65538:GPX65546 GYF65538:GZT65546 HIB65538:HJP65546 HRX65538:HTL65546 IBT65538:IDH65546 ILP65538:IND65546 IVL65538:IWZ65546 JFH65538:JGV65546 JPD65538:JQR65546 JYZ65538:KAN65546 KIV65538:KKJ65546 KSR65538:KUF65546 LCN65538:LEB65546 LMJ65538:LNX65546 LWF65538:LXT65546 MGB65538:MHP65546 MPX65538:MRL65546 MZT65538:NBH65546 NJP65538:NLD65546 NTL65538:NUZ65546 ODH65538:OEV65546 OND65538:OOR65546 OWZ65538:OYN65546 PGV65538:PIJ65546 PQR65538:PSF65546 QAN65538:QCB65546 QKJ65538:QLX65546 QUF65538:QVT65546 REB65538:RFP65546 RNX65538:RPL65546 RXT65538:RZH65546 SHP65538:SJD65546 SRL65538:SSZ65546 TBH65538:TCV65546 TLD65538:TMR65546 TUZ65538:TWN65546 UEV65538:UGJ65546 UOR65538:UQF65546 UYN65538:VAB65546 VIJ65538:VJX65546 VSF65538:VTT65546 WCB65538:WDP65546 WLX65538:WNL65546 WVT65538:WXH65546 L131074:AZ131082 JH131074:KV131082 TD131074:UR131082 ACZ131074:AEN131082 AMV131074:AOJ131082 AWR131074:AYF131082 BGN131074:BIB131082 BQJ131074:BRX131082 CAF131074:CBT131082 CKB131074:CLP131082 CTX131074:CVL131082 DDT131074:DFH131082 DNP131074:DPD131082 DXL131074:DYZ131082 EHH131074:EIV131082 ERD131074:ESR131082 FAZ131074:FCN131082 FKV131074:FMJ131082 FUR131074:FWF131082 GEN131074:GGB131082 GOJ131074:GPX131082 GYF131074:GZT131082 HIB131074:HJP131082 HRX131074:HTL131082 IBT131074:IDH131082 ILP131074:IND131082 IVL131074:IWZ131082 JFH131074:JGV131082 JPD131074:JQR131082 JYZ131074:KAN131082 KIV131074:KKJ131082 KSR131074:KUF131082 LCN131074:LEB131082 LMJ131074:LNX131082 LWF131074:LXT131082 MGB131074:MHP131082 MPX131074:MRL131082 MZT131074:NBH131082 NJP131074:NLD131082 NTL131074:NUZ131082 ODH131074:OEV131082 OND131074:OOR131082 OWZ131074:OYN131082 PGV131074:PIJ131082 PQR131074:PSF131082 QAN131074:QCB131082 QKJ131074:QLX131082 QUF131074:QVT131082 REB131074:RFP131082 RNX131074:RPL131082 RXT131074:RZH131082 SHP131074:SJD131082 SRL131074:SSZ131082 TBH131074:TCV131082 TLD131074:TMR131082 TUZ131074:TWN131082 UEV131074:UGJ131082 UOR131074:UQF131082 UYN131074:VAB131082 VIJ131074:VJX131082 VSF131074:VTT131082 WCB131074:WDP131082 WLX131074:WNL131082 WVT131074:WXH131082 L196610:AZ196618 JH196610:KV196618 TD196610:UR196618 ACZ196610:AEN196618 AMV196610:AOJ196618 AWR196610:AYF196618 BGN196610:BIB196618 BQJ196610:BRX196618 CAF196610:CBT196618 CKB196610:CLP196618 CTX196610:CVL196618 DDT196610:DFH196618 DNP196610:DPD196618 DXL196610:DYZ196618 EHH196610:EIV196618 ERD196610:ESR196618 FAZ196610:FCN196618 FKV196610:FMJ196618 FUR196610:FWF196618 GEN196610:GGB196618 GOJ196610:GPX196618 GYF196610:GZT196618 HIB196610:HJP196618 HRX196610:HTL196618 IBT196610:IDH196618 ILP196610:IND196618 IVL196610:IWZ196618 JFH196610:JGV196618 JPD196610:JQR196618 JYZ196610:KAN196618 KIV196610:KKJ196618 KSR196610:KUF196618 LCN196610:LEB196618 LMJ196610:LNX196618 LWF196610:LXT196618 MGB196610:MHP196618 MPX196610:MRL196618 MZT196610:NBH196618 NJP196610:NLD196618 NTL196610:NUZ196618 ODH196610:OEV196618 OND196610:OOR196618 OWZ196610:OYN196618 PGV196610:PIJ196618 PQR196610:PSF196618 QAN196610:QCB196618 QKJ196610:QLX196618 QUF196610:QVT196618 REB196610:RFP196618 RNX196610:RPL196618 RXT196610:RZH196618 SHP196610:SJD196618 SRL196610:SSZ196618 TBH196610:TCV196618 TLD196610:TMR196618 TUZ196610:TWN196618 UEV196610:UGJ196618 UOR196610:UQF196618 UYN196610:VAB196618 VIJ196610:VJX196618 VSF196610:VTT196618 WCB196610:WDP196618 WLX196610:WNL196618 WVT196610:WXH196618 L262146:AZ262154 JH262146:KV262154 TD262146:UR262154 ACZ262146:AEN262154 AMV262146:AOJ262154 AWR262146:AYF262154 BGN262146:BIB262154 BQJ262146:BRX262154 CAF262146:CBT262154 CKB262146:CLP262154 CTX262146:CVL262154 DDT262146:DFH262154 DNP262146:DPD262154 DXL262146:DYZ262154 EHH262146:EIV262154 ERD262146:ESR262154 FAZ262146:FCN262154 FKV262146:FMJ262154 FUR262146:FWF262154 GEN262146:GGB262154 GOJ262146:GPX262154 GYF262146:GZT262154 HIB262146:HJP262154 HRX262146:HTL262154 IBT262146:IDH262154 ILP262146:IND262154 IVL262146:IWZ262154 JFH262146:JGV262154 JPD262146:JQR262154 JYZ262146:KAN262154 KIV262146:KKJ262154 KSR262146:KUF262154 LCN262146:LEB262154 LMJ262146:LNX262154 LWF262146:LXT262154 MGB262146:MHP262154 MPX262146:MRL262154 MZT262146:NBH262154 NJP262146:NLD262154 NTL262146:NUZ262154 ODH262146:OEV262154 OND262146:OOR262154 OWZ262146:OYN262154 PGV262146:PIJ262154 PQR262146:PSF262154 QAN262146:QCB262154 QKJ262146:QLX262154 QUF262146:QVT262154 REB262146:RFP262154 RNX262146:RPL262154 RXT262146:RZH262154 SHP262146:SJD262154 SRL262146:SSZ262154 TBH262146:TCV262154 TLD262146:TMR262154 TUZ262146:TWN262154 UEV262146:UGJ262154 UOR262146:UQF262154 UYN262146:VAB262154 VIJ262146:VJX262154 VSF262146:VTT262154 WCB262146:WDP262154 WLX262146:WNL262154 WVT262146:WXH262154 L327682:AZ327690 JH327682:KV327690 TD327682:UR327690 ACZ327682:AEN327690 AMV327682:AOJ327690 AWR327682:AYF327690 BGN327682:BIB327690 BQJ327682:BRX327690 CAF327682:CBT327690 CKB327682:CLP327690 CTX327682:CVL327690 DDT327682:DFH327690 DNP327682:DPD327690 DXL327682:DYZ327690 EHH327682:EIV327690 ERD327682:ESR327690 FAZ327682:FCN327690 FKV327682:FMJ327690 FUR327682:FWF327690 GEN327682:GGB327690 GOJ327682:GPX327690 GYF327682:GZT327690 HIB327682:HJP327690 HRX327682:HTL327690 IBT327682:IDH327690 ILP327682:IND327690 IVL327682:IWZ327690 JFH327682:JGV327690 JPD327682:JQR327690 JYZ327682:KAN327690 KIV327682:KKJ327690 KSR327682:KUF327690 LCN327682:LEB327690 LMJ327682:LNX327690 LWF327682:LXT327690 MGB327682:MHP327690 MPX327682:MRL327690 MZT327682:NBH327690 NJP327682:NLD327690 NTL327682:NUZ327690 ODH327682:OEV327690 OND327682:OOR327690 OWZ327682:OYN327690 PGV327682:PIJ327690 PQR327682:PSF327690 QAN327682:QCB327690 QKJ327682:QLX327690 QUF327682:QVT327690 REB327682:RFP327690 RNX327682:RPL327690 RXT327682:RZH327690 SHP327682:SJD327690 SRL327682:SSZ327690 TBH327682:TCV327690 TLD327682:TMR327690 TUZ327682:TWN327690 UEV327682:UGJ327690 UOR327682:UQF327690 UYN327682:VAB327690 VIJ327682:VJX327690 VSF327682:VTT327690 WCB327682:WDP327690 WLX327682:WNL327690 WVT327682:WXH327690 L393218:AZ393226 JH393218:KV393226 TD393218:UR393226 ACZ393218:AEN393226 AMV393218:AOJ393226 AWR393218:AYF393226 BGN393218:BIB393226 BQJ393218:BRX393226 CAF393218:CBT393226 CKB393218:CLP393226 CTX393218:CVL393226 DDT393218:DFH393226 DNP393218:DPD393226 DXL393218:DYZ393226 EHH393218:EIV393226 ERD393218:ESR393226 FAZ393218:FCN393226 FKV393218:FMJ393226 FUR393218:FWF393226 GEN393218:GGB393226 GOJ393218:GPX393226 GYF393218:GZT393226 HIB393218:HJP393226 HRX393218:HTL393226 IBT393218:IDH393226 ILP393218:IND393226 IVL393218:IWZ393226 JFH393218:JGV393226 JPD393218:JQR393226 JYZ393218:KAN393226 KIV393218:KKJ393226 KSR393218:KUF393226 LCN393218:LEB393226 LMJ393218:LNX393226 LWF393218:LXT393226 MGB393218:MHP393226 MPX393218:MRL393226 MZT393218:NBH393226 NJP393218:NLD393226 NTL393218:NUZ393226 ODH393218:OEV393226 OND393218:OOR393226 OWZ393218:OYN393226 PGV393218:PIJ393226 PQR393218:PSF393226 QAN393218:QCB393226 QKJ393218:QLX393226 QUF393218:QVT393226 REB393218:RFP393226 RNX393218:RPL393226 RXT393218:RZH393226 SHP393218:SJD393226 SRL393218:SSZ393226 TBH393218:TCV393226 TLD393218:TMR393226 TUZ393218:TWN393226 UEV393218:UGJ393226 UOR393218:UQF393226 UYN393218:VAB393226 VIJ393218:VJX393226 VSF393218:VTT393226 WCB393218:WDP393226 WLX393218:WNL393226 WVT393218:WXH393226 L458754:AZ458762 JH458754:KV458762 TD458754:UR458762 ACZ458754:AEN458762 AMV458754:AOJ458762 AWR458754:AYF458762 BGN458754:BIB458762 BQJ458754:BRX458762 CAF458754:CBT458762 CKB458754:CLP458762 CTX458754:CVL458762 DDT458754:DFH458762 DNP458754:DPD458762 DXL458754:DYZ458762 EHH458754:EIV458762 ERD458754:ESR458762 FAZ458754:FCN458762 FKV458754:FMJ458762 FUR458754:FWF458762 GEN458754:GGB458762 GOJ458754:GPX458762 GYF458754:GZT458762 HIB458754:HJP458762 HRX458754:HTL458762 IBT458754:IDH458762 ILP458754:IND458762 IVL458754:IWZ458762 JFH458754:JGV458762 JPD458754:JQR458762 JYZ458754:KAN458762 KIV458754:KKJ458762 KSR458754:KUF458762 LCN458754:LEB458762 LMJ458754:LNX458762 LWF458754:LXT458762 MGB458754:MHP458762 MPX458754:MRL458762 MZT458754:NBH458762 NJP458754:NLD458762 NTL458754:NUZ458762 ODH458754:OEV458762 OND458754:OOR458762 OWZ458754:OYN458762 PGV458754:PIJ458762 PQR458754:PSF458762 QAN458754:QCB458762 QKJ458754:QLX458762 QUF458754:QVT458762 REB458754:RFP458762 RNX458754:RPL458762 RXT458754:RZH458762 SHP458754:SJD458762 SRL458754:SSZ458762 TBH458754:TCV458762 TLD458754:TMR458762 TUZ458754:TWN458762 UEV458754:UGJ458762 UOR458754:UQF458762 UYN458754:VAB458762 VIJ458754:VJX458762 VSF458754:VTT458762 WCB458754:WDP458762 WLX458754:WNL458762 WVT458754:WXH458762 L524290:AZ524298 JH524290:KV524298 TD524290:UR524298 ACZ524290:AEN524298 AMV524290:AOJ524298 AWR524290:AYF524298 BGN524290:BIB524298 BQJ524290:BRX524298 CAF524290:CBT524298 CKB524290:CLP524298 CTX524290:CVL524298 DDT524290:DFH524298 DNP524290:DPD524298 DXL524290:DYZ524298 EHH524290:EIV524298 ERD524290:ESR524298 FAZ524290:FCN524298 FKV524290:FMJ524298 FUR524290:FWF524298 GEN524290:GGB524298 GOJ524290:GPX524298 GYF524290:GZT524298 HIB524290:HJP524298 HRX524290:HTL524298 IBT524290:IDH524298 ILP524290:IND524298 IVL524290:IWZ524298 JFH524290:JGV524298 JPD524290:JQR524298 JYZ524290:KAN524298 KIV524290:KKJ524298 KSR524290:KUF524298 LCN524290:LEB524298 LMJ524290:LNX524298 LWF524290:LXT524298 MGB524290:MHP524298 MPX524290:MRL524298 MZT524290:NBH524298 NJP524290:NLD524298 NTL524290:NUZ524298 ODH524290:OEV524298 OND524290:OOR524298 OWZ524290:OYN524298 PGV524290:PIJ524298 PQR524290:PSF524298 QAN524290:QCB524298 QKJ524290:QLX524298 QUF524290:QVT524298 REB524290:RFP524298 RNX524290:RPL524298 RXT524290:RZH524298 SHP524290:SJD524298 SRL524290:SSZ524298 TBH524290:TCV524298 TLD524290:TMR524298 TUZ524290:TWN524298 UEV524290:UGJ524298 UOR524290:UQF524298 UYN524290:VAB524298 VIJ524290:VJX524298 VSF524290:VTT524298 WCB524290:WDP524298 WLX524290:WNL524298 WVT524290:WXH524298 L589826:AZ589834 JH589826:KV589834 TD589826:UR589834 ACZ589826:AEN589834 AMV589826:AOJ589834 AWR589826:AYF589834 BGN589826:BIB589834 BQJ589826:BRX589834 CAF589826:CBT589834 CKB589826:CLP589834 CTX589826:CVL589834 DDT589826:DFH589834 DNP589826:DPD589834 DXL589826:DYZ589834 EHH589826:EIV589834 ERD589826:ESR589834 FAZ589826:FCN589834 FKV589826:FMJ589834 FUR589826:FWF589834 GEN589826:GGB589834 GOJ589826:GPX589834 GYF589826:GZT589834 HIB589826:HJP589834 HRX589826:HTL589834 IBT589826:IDH589834 ILP589826:IND589834 IVL589826:IWZ589834 JFH589826:JGV589834 JPD589826:JQR589834 JYZ589826:KAN589834 KIV589826:KKJ589834 KSR589826:KUF589834 LCN589826:LEB589834 LMJ589826:LNX589834 LWF589826:LXT589834 MGB589826:MHP589834 MPX589826:MRL589834 MZT589826:NBH589834 NJP589826:NLD589834 NTL589826:NUZ589834 ODH589826:OEV589834 OND589826:OOR589834 OWZ589826:OYN589834 PGV589826:PIJ589834 PQR589826:PSF589834 QAN589826:QCB589834 QKJ589826:QLX589834 QUF589826:QVT589834 REB589826:RFP589834 RNX589826:RPL589834 RXT589826:RZH589834 SHP589826:SJD589834 SRL589826:SSZ589834 TBH589826:TCV589834 TLD589826:TMR589834 TUZ589826:TWN589834 UEV589826:UGJ589834 UOR589826:UQF589834 UYN589826:VAB589834 VIJ589826:VJX589834 VSF589826:VTT589834 WCB589826:WDP589834 WLX589826:WNL589834 WVT589826:WXH589834 L655362:AZ655370 JH655362:KV655370 TD655362:UR655370 ACZ655362:AEN655370 AMV655362:AOJ655370 AWR655362:AYF655370 BGN655362:BIB655370 BQJ655362:BRX655370 CAF655362:CBT655370 CKB655362:CLP655370 CTX655362:CVL655370 DDT655362:DFH655370 DNP655362:DPD655370 DXL655362:DYZ655370 EHH655362:EIV655370 ERD655362:ESR655370 FAZ655362:FCN655370 FKV655362:FMJ655370 FUR655362:FWF655370 GEN655362:GGB655370 GOJ655362:GPX655370 GYF655362:GZT655370 HIB655362:HJP655370 HRX655362:HTL655370 IBT655362:IDH655370 ILP655362:IND655370 IVL655362:IWZ655370 JFH655362:JGV655370 JPD655362:JQR655370 JYZ655362:KAN655370 KIV655362:KKJ655370 KSR655362:KUF655370 LCN655362:LEB655370 LMJ655362:LNX655370 LWF655362:LXT655370 MGB655362:MHP655370 MPX655362:MRL655370 MZT655362:NBH655370 NJP655362:NLD655370 NTL655362:NUZ655370 ODH655362:OEV655370 OND655362:OOR655370 OWZ655362:OYN655370 PGV655362:PIJ655370 PQR655362:PSF655370 QAN655362:QCB655370 QKJ655362:QLX655370 QUF655362:QVT655370 REB655362:RFP655370 RNX655362:RPL655370 RXT655362:RZH655370 SHP655362:SJD655370 SRL655362:SSZ655370 TBH655362:TCV655370 TLD655362:TMR655370 TUZ655362:TWN655370 UEV655362:UGJ655370 UOR655362:UQF655370 UYN655362:VAB655370 VIJ655362:VJX655370 VSF655362:VTT655370 WCB655362:WDP655370 WLX655362:WNL655370 WVT655362:WXH655370 L720898:AZ720906 JH720898:KV720906 TD720898:UR720906 ACZ720898:AEN720906 AMV720898:AOJ720906 AWR720898:AYF720906 BGN720898:BIB720906 BQJ720898:BRX720906 CAF720898:CBT720906 CKB720898:CLP720906 CTX720898:CVL720906 DDT720898:DFH720906 DNP720898:DPD720906 DXL720898:DYZ720906 EHH720898:EIV720906 ERD720898:ESR720906 FAZ720898:FCN720906 FKV720898:FMJ720906 FUR720898:FWF720906 GEN720898:GGB720906 GOJ720898:GPX720906 GYF720898:GZT720906 HIB720898:HJP720906 HRX720898:HTL720906 IBT720898:IDH720906 ILP720898:IND720906 IVL720898:IWZ720906 JFH720898:JGV720906 JPD720898:JQR720906 JYZ720898:KAN720906 KIV720898:KKJ720906 KSR720898:KUF720906 LCN720898:LEB720906 LMJ720898:LNX720906 LWF720898:LXT720906 MGB720898:MHP720906 MPX720898:MRL720906 MZT720898:NBH720906 NJP720898:NLD720906 NTL720898:NUZ720906 ODH720898:OEV720906 OND720898:OOR720906 OWZ720898:OYN720906 PGV720898:PIJ720906 PQR720898:PSF720906 QAN720898:QCB720906 QKJ720898:QLX720906 QUF720898:QVT720906 REB720898:RFP720906 RNX720898:RPL720906 RXT720898:RZH720906 SHP720898:SJD720906 SRL720898:SSZ720906 TBH720898:TCV720906 TLD720898:TMR720906 TUZ720898:TWN720906 UEV720898:UGJ720906 UOR720898:UQF720906 UYN720898:VAB720906 VIJ720898:VJX720906 VSF720898:VTT720906 WCB720898:WDP720906 WLX720898:WNL720906 WVT720898:WXH720906 L786434:AZ786442 JH786434:KV786442 TD786434:UR786442 ACZ786434:AEN786442 AMV786434:AOJ786442 AWR786434:AYF786442 BGN786434:BIB786442 BQJ786434:BRX786442 CAF786434:CBT786442 CKB786434:CLP786442 CTX786434:CVL786442 DDT786434:DFH786442 DNP786434:DPD786442 DXL786434:DYZ786442 EHH786434:EIV786442 ERD786434:ESR786442 FAZ786434:FCN786442 FKV786434:FMJ786442 FUR786434:FWF786442 GEN786434:GGB786442 GOJ786434:GPX786442 GYF786434:GZT786442 HIB786434:HJP786442 HRX786434:HTL786442 IBT786434:IDH786442 ILP786434:IND786442 IVL786434:IWZ786442 JFH786434:JGV786442 JPD786434:JQR786442 JYZ786434:KAN786442 KIV786434:KKJ786442 KSR786434:KUF786442 LCN786434:LEB786442 LMJ786434:LNX786442 LWF786434:LXT786442 MGB786434:MHP786442 MPX786434:MRL786442 MZT786434:NBH786442 NJP786434:NLD786442 NTL786434:NUZ786442 ODH786434:OEV786442 OND786434:OOR786442 OWZ786434:OYN786442 PGV786434:PIJ786442 PQR786434:PSF786442 QAN786434:QCB786442 QKJ786434:QLX786442 QUF786434:QVT786442 REB786434:RFP786442 RNX786434:RPL786442 RXT786434:RZH786442 SHP786434:SJD786442 SRL786434:SSZ786442 TBH786434:TCV786442 TLD786434:TMR786442 TUZ786434:TWN786442 UEV786434:UGJ786442 UOR786434:UQF786442 UYN786434:VAB786442 VIJ786434:VJX786442 VSF786434:VTT786442 WCB786434:WDP786442 WLX786434:WNL786442 WVT786434:WXH786442 L851970:AZ851978 JH851970:KV851978 TD851970:UR851978 ACZ851970:AEN851978 AMV851970:AOJ851978 AWR851970:AYF851978 BGN851970:BIB851978 BQJ851970:BRX851978 CAF851970:CBT851978 CKB851970:CLP851978 CTX851970:CVL851978 DDT851970:DFH851978 DNP851970:DPD851978 DXL851970:DYZ851978 EHH851970:EIV851978 ERD851970:ESR851978 FAZ851970:FCN851978 FKV851970:FMJ851978 FUR851970:FWF851978 GEN851970:GGB851978 GOJ851970:GPX851978 GYF851970:GZT851978 HIB851970:HJP851978 HRX851970:HTL851978 IBT851970:IDH851978 ILP851970:IND851978 IVL851970:IWZ851978 JFH851970:JGV851978 JPD851970:JQR851978 JYZ851970:KAN851978 KIV851970:KKJ851978 KSR851970:KUF851978 LCN851970:LEB851978 LMJ851970:LNX851978 LWF851970:LXT851978 MGB851970:MHP851978 MPX851970:MRL851978 MZT851970:NBH851978 NJP851970:NLD851978 NTL851970:NUZ851978 ODH851970:OEV851978 OND851970:OOR851978 OWZ851970:OYN851978 PGV851970:PIJ851978 PQR851970:PSF851978 QAN851970:QCB851978 QKJ851970:QLX851978 QUF851970:QVT851978 REB851970:RFP851978 RNX851970:RPL851978 RXT851970:RZH851978 SHP851970:SJD851978 SRL851970:SSZ851978 TBH851970:TCV851978 TLD851970:TMR851978 TUZ851970:TWN851978 UEV851970:UGJ851978 UOR851970:UQF851978 UYN851970:VAB851978 VIJ851970:VJX851978 VSF851970:VTT851978 WCB851970:WDP851978 WLX851970:WNL851978 WVT851970:WXH851978 L917506:AZ917514 JH917506:KV917514 TD917506:UR917514 ACZ917506:AEN917514 AMV917506:AOJ917514 AWR917506:AYF917514 BGN917506:BIB917514 BQJ917506:BRX917514 CAF917506:CBT917514 CKB917506:CLP917514 CTX917506:CVL917514 DDT917506:DFH917514 DNP917506:DPD917514 DXL917506:DYZ917514 EHH917506:EIV917514 ERD917506:ESR917514 FAZ917506:FCN917514 FKV917506:FMJ917514 FUR917506:FWF917514 GEN917506:GGB917514 GOJ917506:GPX917514 GYF917506:GZT917514 HIB917506:HJP917514 HRX917506:HTL917514 IBT917506:IDH917514 ILP917506:IND917514 IVL917506:IWZ917514 JFH917506:JGV917514 JPD917506:JQR917514 JYZ917506:KAN917514 KIV917506:KKJ917514 KSR917506:KUF917514 LCN917506:LEB917514 LMJ917506:LNX917514 LWF917506:LXT917514 MGB917506:MHP917514 MPX917506:MRL917514 MZT917506:NBH917514 NJP917506:NLD917514 NTL917506:NUZ917514 ODH917506:OEV917514 OND917506:OOR917514 OWZ917506:OYN917514 PGV917506:PIJ917514 PQR917506:PSF917514 QAN917506:QCB917514 QKJ917506:QLX917514 QUF917506:QVT917514 REB917506:RFP917514 RNX917506:RPL917514 RXT917506:RZH917514 SHP917506:SJD917514 SRL917506:SSZ917514 TBH917506:TCV917514 TLD917506:TMR917514 TUZ917506:TWN917514 UEV917506:UGJ917514 UOR917506:UQF917514 UYN917506:VAB917514 VIJ917506:VJX917514 VSF917506:VTT917514 WCB917506:WDP917514 WLX917506:WNL917514 WVT917506:WXH917514 L983042:AZ983050 JH983042:KV983050 TD983042:UR983050 ACZ983042:AEN983050 AMV983042:AOJ983050 AWR983042:AYF983050 BGN983042:BIB983050 BQJ983042:BRX983050 CAF983042:CBT983050 CKB983042:CLP983050 CTX983042:CVL983050 DDT983042:DFH983050 DNP983042:DPD983050 DXL983042:DYZ983050 EHH983042:EIV983050 ERD983042:ESR983050 FAZ983042:FCN983050 FKV983042:FMJ983050 FUR983042:FWF983050 GEN983042:GGB983050 GOJ983042:GPX983050 GYF983042:GZT983050 HIB983042:HJP983050 HRX983042:HTL983050 IBT983042:IDH983050 ILP983042:IND983050 IVL983042:IWZ983050 JFH983042:JGV983050 JPD983042:JQR983050 JYZ983042:KAN983050 KIV983042:KKJ983050 KSR983042:KUF983050 LCN983042:LEB983050 LMJ983042:LNX983050 LWF983042:LXT983050 MGB983042:MHP983050 MPX983042:MRL983050 MZT983042:NBH983050 NJP983042:NLD983050 NTL983042:NUZ983050 ODH983042:OEV983050 OND983042:OOR983050 OWZ983042:OYN983050 PGV983042:PIJ983050 PQR983042:PSF983050 QAN983042:QCB983050 QKJ983042:QLX983050 QUF983042:QVT983050 REB983042:RFP983050 RNX983042:RPL983050 RXT983042:RZH983050 SHP983042:SJD983050 SRL983042:SSZ983050 TBH983042:TCV983050 TLD983042:TMR983050 TUZ983042:TWN983050 UEV983042:UGJ983050 UOR983042:UQF983050 UYN983042:VAB983050 VIJ983042:VJX983050 VSF983042:VTT983050 WCB983042:WDP983050 WLX983042:WNL983050 WVT983042:WXH983050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2020-04-23T21:38:40Z</dcterms:modified>
</cp:coreProperties>
</file>