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'Sheet1'!$A$2:$AJ$64</definedName>
  </definedNames>
  <calcPr fullCalcOnLoad="1"/>
</workbook>
</file>

<file path=xl/sharedStrings.xml><?xml version="1.0" encoding="utf-8"?>
<sst xmlns="http://schemas.openxmlformats.org/spreadsheetml/2006/main" count="120" uniqueCount="94">
  <si>
    <t>→無料テンプレートのホームページへ</t>
  </si>
  <si>
    <t>税務署受付印</t>
  </si>
  <si>
    <t>個人事業の開廃業等届出書</t>
  </si>
  <si>
    <t>納　税　地</t>
  </si>
  <si>
    <t>-</t>
  </si>
  <si>
    <t>)</t>
  </si>
  <si>
    <t xml:space="preserve"> 納税地以外に住所地・事業所等がある場合は書いてください。</t>
  </si>
  <si>
    <t xml:space="preserve">（電話番号 </t>
  </si>
  <si>
    <t>-</t>
  </si>
  <si>
    <t>)</t>
  </si>
  <si>
    <t>上記以外の</t>
  </si>
  <si>
    <t>住所地・</t>
  </si>
  <si>
    <t>事業所等</t>
  </si>
  <si>
    <t>税務署長</t>
  </si>
  <si>
    <t>日提出</t>
  </si>
  <si>
    <t>月</t>
  </si>
  <si>
    <t>年</t>
  </si>
  <si>
    <t>氏　　名</t>
  </si>
  <si>
    <t>フリガナ</t>
  </si>
  <si>
    <t>生年月日</t>
  </si>
  <si>
    <t>昭和</t>
  </si>
  <si>
    <t>大正</t>
  </si>
  <si>
    <t>平成</t>
  </si>
  <si>
    <t>日生</t>
  </si>
  <si>
    <t>職　　業</t>
  </si>
  <si>
    <t>屋　号</t>
  </si>
  <si>
    <t>届出の区分</t>
  </si>
  <si>
    <t>該当する文字を</t>
  </si>
  <si>
    <t>○で囲んでくだ</t>
  </si>
  <si>
    <t>さい。</t>
  </si>
  <si>
    <t xml:space="preserve"> 開業（事業の引継ぎを受けた場合は、受けた先の住所・氏名を書いてください。）</t>
  </si>
  <si>
    <t>住所</t>
  </si>
  <si>
    <t>氏名</t>
  </si>
  <si>
    <t xml:space="preserve"> 事務所・事業所の（新設・増設・移転・廃止）</t>
  </si>
  <si>
    <t xml:space="preserve"> 廃業（事由）</t>
  </si>
  <si>
    <t>開廃業日</t>
  </si>
  <si>
    <t xml:space="preserve"> 開廃業や事務所・事業所の新増設等のあった日</t>
  </si>
  <si>
    <t>日</t>
  </si>
  <si>
    <t xml:space="preserve"> 住所地･居所地･事業所等(該当するものを○で囲んでください｡)</t>
  </si>
  <si>
    <t>事業所等を</t>
  </si>
  <si>
    <t>廃止した場合</t>
  </si>
  <si>
    <t>新増設、移転、</t>
  </si>
  <si>
    <t xml:space="preserve"> 新増設、移転後の所在地</t>
  </si>
  <si>
    <t xml:space="preserve"> 移転・廃止前の所在地</t>
  </si>
  <si>
    <t>（電話番号）</t>
  </si>
  <si>
    <t>廃業の事由が法</t>
  </si>
  <si>
    <t>人の設立に伴う</t>
  </si>
  <si>
    <t>ものである場合</t>
  </si>
  <si>
    <t xml:space="preserve"> 設立法人名</t>
  </si>
  <si>
    <t>法人納税地</t>
  </si>
  <si>
    <t>代表者名</t>
  </si>
  <si>
    <t>開廃業に伴う</t>
  </si>
  <si>
    <t>届出書の提出</t>
  </si>
  <si>
    <t>の有無</t>
  </si>
  <si>
    <t xml:space="preserve"> 「青色申告承認申請書」又は「青色申告の取りやめ届出書」</t>
  </si>
  <si>
    <t>設立登記</t>
  </si>
  <si>
    <t xml:space="preserve"> 消費税に関する「課税事業者選択届出書」又は「事業廃止届出書」</t>
  </si>
  <si>
    <t>有 ・ 無</t>
  </si>
  <si>
    <t>事業の概要</t>
  </si>
  <si>
    <t>できるだけ具体</t>
  </si>
  <si>
    <t>的に書いてくだ</t>
  </si>
  <si>
    <t>給与等の支払の状況</t>
  </si>
  <si>
    <t>個人事業の開廃業等について次のとおり届けます。</t>
  </si>
  <si>
    <t>区　分</t>
  </si>
  <si>
    <t>専従者</t>
  </si>
  <si>
    <t>使用人</t>
  </si>
  <si>
    <t>計</t>
  </si>
  <si>
    <t>従事員数</t>
  </si>
  <si>
    <t>人</t>
  </si>
  <si>
    <t>給与の定め方</t>
  </si>
  <si>
    <t>税額の有無</t>
  </si>
  <si>
    <t>有・無</t>
  </si>
  <si>
    <t>その他参考事項</t>
  </si>
  <si>
    <t>源泉所得税の納期の特例の承認に関する申請書の</t>
  </si>
  <si>
    <t>提出の有無</t>
  </si>
  <si>
    <t xml:space="preserve"> 関与税理士</t>
  </si>
  <si>
    <t>（電話番号</t>
  </si>
  <si>
    <t>税整</t>
  </si>
  <si>
    <t>務理</t>
  </si>
  <si>
    <t>署欄</t>
  </si>
  <si>
    <t>整　理　番　号</t>
  </si>
  <si>
    <t>関係部門</t>
  </si>
  <si>
    <t>連　　絡</t>
  </si>
  <si>
    <t>源泉用紙</t>
  </si>
  <si>
    <t>交　　付</t>
  </si>
  <si>
    <t>通信日付印の年月日</t>
  </si>
  <si>
    <t>確認印</t>
  </si>
  <si>
    <t>(事業の引継ぎ(譲渡)による場合は､引き継いだ(譲渡した)先の住所･氏名を書いてください｡)</t>
  </si>
  <si>
    <t>A</t>
  </si>
  <si>
    <t>B</t>
  </si>
  <si>
    <t>C</t>
  </si>
  <si>
    <t>D</t>
  </si>
  <si>
    <t>E</t>
  </si>
  <si>
    <t>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</si>
</sst>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49" fontId="8" fillId="0" borderId="8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5" fillId="0" borderId="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 vertical="top"/>
    </xf>
    <xf numFmtId="0" fontId="5" fillId="0" borderId="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9525</xdr:rowOff>
    </xdr:from>
    <xdr:to>
      <xdr:col>4</xdr:col>
      <xdr:colOff>0</xdr:colOff>
      <xdr:row>3</xdr:row>
      <xdr:rowOff>257175</xdr:rowOff>
    </xdr:to>
    <xdr:sp>
      <xdr:nvSpPr>
        <xdr:cNvPr id="1" name="Oval 1"/>
        <xdr:cNvSpPr>
          <a:spLocks/>
        </xdr:cNvSpPr>
      </xdr:nvSpPr>
      <xdr:spPr>
        <a:xfrm>
          <a:off x="495300" y="466725"/>
          <a:ext cx="4572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171450</xdr:colOff>
      <xdr:row>24</xdr:row>
      <xdr:rowOff>95250</xdr:rowOff>
    </xdr:from>
    <xdr:to>
      <xdr:col>2</xdr:col>
      <xdr:colOff>9525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09575" y="458152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200025</xdr:colOff>
      <xdr:row>24</xdr:row>
      <xdr:rowOff>104775</xdr:rowOff>
    </xdr:from>
    <xdr:to>
      <xdr:col>6</xdr:col>
      <xdr:colOff>0</xdr:colOff>
      <xdr:row>26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390650" y="4591050"/>
          <a:ext cx="38100" cy="514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171450</xdr:rowOff>
    </xdr:from>
    <xdr:to>
      <xdr:col>1</xdr:col>
      <xdr:colOff>200025</xdr:colOff>
      <xdr:row>45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09575" y="7705725"/>
          <a:ext cx="381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190500</xdr:colOff>
      <xdr:row>43</xdr:row>
      <xdr:rowOff>0</xdr:rowOff>
    </xdr:from>
    <xdr:to>
      <xdr:col>5</xdr:col>
      <xdr:colOff>228600</xdr:colOff>
      <xdr:row>45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381125" y="7705725"/>
          <a:ext cx="38100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" style="2" customWidth="1"/>
  </cols>
  <sheetData>
    <row r="1" ht="18" customHeight="1">
      <c r="B1" s="1" t="s">
        <v>0</v>
      </c>
    </row>
    <row r="2" spans="1:36" ht="18" customHeight="1">
      <c r="A2" s="4"/>
      <c r="B2" s="64" t="s">
        <v>1</v>
      </c>
      <c r="C2" s="64"/>
      <c r="D2" s="64"/>
      <c r="E2" s="6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>
        <v>1</v>
      </c>
      <c r="AH2" s="3">
        <v>0</v>
      </c>
      <c r="AI2" s="3">
        <v>4</v>
      </c>
      <c r="AJ2" s="3">
        <v>0</v>
      </c>
    </row>
    <row r="3" spans="1:36" ht="9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</row>
    <row r="4" spans="1:36" ht="27.75" customHeight="1">
      <c r="A4" s="9"/>
      <c r="B4" s="101" t="s">
        <v>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"/>
      <c r="AI4" s="10"/>
      <c r="AJ4" s="11"/>
    </row>
    <row r="5" spans="1:36" ht="15" customHeight="1">
      <c r="A5" s="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10"/>
      <c r="AI5" s="10"/>
      <c r="AJ5" s="11"/>
    </row>
    <row r="6" spans="1:36" ht="18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9" t="s">
        <v>3</v>
      </c>
      <c r="N6" s="59"/>
      <c r="O6" s="59"/>
      <c r="P6" s="57"/>
      <c r="Q6" s="43" t="s">
        <v>38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  <c r="AJ6" s="11"/>
    </row>
    <row r="7" spans="1:36" ht="19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71"/>
      <c r="N7" s="90"/>
      <c r="O7" s="90"/>
      <c r="P7" s="72"/>
      <c r="Q7" s="54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61"/>
      <c r="AJ7" s="11"/>
    </row>
    <row r="8" spans="1:36" ht="18" customHeight="1">
      <c r="A8" s="9"/>
      <c r="B8" s="14"/>
      <c r="C8" s="14"/>
      <c r="D8" s="14"/>
      <c r="E8" s="14"/>
      <c r="F8" s="14"/>
      <c r="G8" s="14"/>
      <c r="H8" s="14"/>
      <c r="I8" s="10"/>
      <c r="J8" s="10"/>
      <c r="K8" s="41" t="s">
        <v>13</v>
      </c>
      <c r="L8" s="10"/>
      <c r="M8" s="70"/>
      <c r="N8" s="60"/>
      <c r="O8" s="60"/>
      <c r="P8" s="58"/>
      <c r="Q8" s="13"/>
      <c r="R8" s="14"/>
      <c r="S8" s="14"/>
      <c r="T8" s="14"/>
      <c r="U8" s="14"/>
      <c r="V8" s="14"/>
      <c r="W8" s="15" t="s">
        <v>7</v>
      </c>
      <c r="X8" s="15"/>
      <c r="Y8" s="15"/>
      <c r="Z8" s="15"/>
      <c r="AA8" s="33"/>
      <c r="AB8" s="33"/>
      <c r="AC8" s="16" t="s">
        <v>8</v>
      </c>
      <c r="AD8" s="33"/>
      <c r="AE8" s="33"/>
      <c r="AF8" s="16" t="s">
        <v>8</v>
      </c>
      <c r="AG8" s="33"/>
      <c r="AH8" s="33"/>
      <c r="AI8" s="17" t="s">
        <v>9</v>
      </c>
      <c r="AJ8" s="11"/>
    </row>
    <row r="9" spans="1:36" ht="18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98" t="s">
        <v>10</v>
      </c>
      <c r="N9" s="99"/>
      <c r="O9" s="99"/>
      <c r="P9" s="100"/>
      <c r="Q9" s="43" t="s">
        <v>6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  <c r="AJ9" s="11"/>
    </row>
    <row r="10" spans="1:36" ht="19.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71" t="s">
        <v>11</v>
      </c>
      <c r="N10" s="90"/>
      <c r="O10" s="90"/>
      <c r="P10" s="72"/>
      <c r="Q10" s="54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61"/>
      <c r="AJ10" s="11"/>
    </row>
    <row r="11" spans="1:36" ht="18" customHeight="1">
      <c r="A11" s="9"/>
      <c r="B11" s="60"/>
      <c r="C11" s="60"/>
      <c r="D11" s="8" t="s">
        <v>16</v>
      </c>
      <c r="E11" s="60"/>
      <c r="F11" s="60"/>
      <c r="G11" s="8" t="s">
        <v>15</v>
      </c>
      <c r="H11" s="60"/>
      <c r="I11" s="60"/>
      <c r="J11" s="10"/>
      <c r="K11" s="41" t="s">
        <v>14</v>
      </c>
      <c r="L11" s="10"/>
      <c r="M11" s="95" t="s">
        <v>12</v>
      </c>
      <c r="N11" s="96"/>
      <c r="O11" s="96"/>
      <c r="P11" s="97"/>
      <c r="Q11" s="13"/>
      <c r="R11" s="14"/>
      <c r="S11" s="14"/>
      <c r="T11" s="14"/>
      <c r="U11" s="14"/>
      <c r="V11" s="14"/>
      <c r="W11" s="15" t="s">
        <v>7</v>
      </c>
      <c r="X11" s="15"/>
      <c r="Y11" s="15"/>
      <c r="Z11" s="15"/>
      <c r="AA11" s="33"/>
      <c r="AB11" s="33"/>
      <c r="AC11" s="16" t="s">
        <v>8</v>
      </c>
      <c r="AD11" s="33"/>
      <c r="AE11" s="33"/>
      <c r="AF11" s="16" t="s">
        <v>8</v>
      </c>
      <c r="AG11" s="33"/>
      <c r="AH11" s="33"/>
      <c r="AI11" s="17" t="s">
        <v>9</v>
      </c>
      <c r="AJ11" s="11"/>
    </row>
    <row r="12" spans="1:36" ht="6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4"/>
      <c r="N12" s="6"/>
      <c r="O12" s="6"/>
      <c r="P12" s="7"/>
      <c r="Q12" s="4"/>
      <c r="R12" s="6"/>
      <c r="S12" s="6"/>
      <c r="T12" s="6"/>
      <c r="U12" s="6"/>
      <c r="V12" s="6"/>
      <c r="W12" s="6"/>
      <c r="X12" s="7"/>
      <c r="Y12" s="108" t="s">
        <v>19</v>
      </c>
      <c r="Z12" s="4"/>
      <c r="AA12" s="6"/>
      <c r="AB12" s="6"/>
      <c r="AC12" s="6"/>
      <c r="AD12" s="6"/>
      <c r="AE12" s="6"/>
      <c r="AF12" s="6"/>
      <c r="AG12" s="6"/>
      <c r="AH12" s="6"/>
      <c r="AI12" s="7"/>
      <c r="AJ12" s="11"/>
    </row>
    <row r="13" spans="1:36" ht="12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5" t="s">
        <v>18</v>
      </c>
      <c r="N13" s="106"/>
      <c r="O13" s="106"/>
      <c r="P13" s="107"/>
      <c r="Q13" s="54"/>
      <c r="R13" s="55"/>
      <c r="S13" s="55"/>
      <c r="T13" s="55"/>
      <c r="U13" s="55"/>
      <c r="V13" s="55"/>
      <c r="W13" s="55"/>
      <c r="X13" s="61"/>
      <c r="Y13" s="109"/>
      <c r="Z13" s="71" t="s">
        <v>21</v>
      </c>
      <c r="AA13" s="90"/>
      <c r="AB13" s="10"/>
      <c r="AC13" s="10"/>
      <c r="AD13" s="10"/>
      <c r="AE13" s="10"/>
      <c r="AF13" s="10"/>
      <c r="AG13" s="10"/>
      <c r="AH13" s="10"/>
      <c r="AI13" s="11"/>
      <c r="AJ13" s="11"/>
    </row>
    <row r="14" spans="1:36" ht="12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2" t="s">
        <v>17</v>
      </c>
      <c r="N14" s="103"/>
      <c r="O14" s="103"/>
      <c r="P14" s="104"/>
      <c r="Q14" s="111"/>
      <c r="R14" s="112"/>
      <c r="S14" s="112"/>
      <c r="T14" s="112"/>
      <c r="U14" s="112"/>
      <c r="V14" s="112"/>
      <c r="W14" s="112"/>
      <c r="X14" s="56" t="s">
        <v>93</v>
      </c>
      <c r="Y14" s="109"/>
      <c r="Z14" s="71" t="s">
        <v>20</v>
      </c>
      <c r="AA14" s="90"/>
      <c r="AB14" s="90"/>
      <c r="AC14" s="90"/>
      <c r="AD14" s="10" t="s">
        <v>16</v>
      </c>
      <c r="AE14" s="8"/>
      <c r="AF14" s="8" t="s">
        <v>15</v>
      </c>
      <c r="AG14" s="8"/>
      <c r="AH14" s="90" t="s">
        <v>23</v>
      </c>
      <c r="AI14" s="72"/>
      <c r="AJ14" s="11"/>
    </row>
    <row r="15" spans="1:36" ht="12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2"/>
      <c r="N15" s="103"/>
      <c r="O15" s="103"/>
      <c r="P15" s="104"/>
      <c r="Q15" s="111"/>
      <c r="R15" s="112"/>
      <c r="S15" s="112"/>
      <c r="T15" s="112"/>
      <c r="U15" s="112"/>
      <c r="V15" s="112"/>
      <c r="W15" s="112"/>
      <c r="X15" s="56"/>
      <c r="Y15" s="109"/>
      <c r="Z15" s="71" t="s">
        <v>22</v>
      </c>
      <c r="AA15" s="90"/>
      <c r="AB15" s="10"/>
      <c r="AC15" s="10"/>
      <c r="AD15" s="10"/>
      <c r="AE15" s="10"/>
      <c r="AF15" s="10"/>
      <c r="AG15" s="10"/>
      <c r="AH15" s="10"/>
      <c r="AI15" s="11"/>
      <c r="AJ15" s="11"/>
    </row>
    <row r="16" spans="1:36" ht="6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3"/>
      <c r="N16" s="14"/>
      <c r="O16" s="14"/>
      <c r="P16" s="18"/>
      <c r="Q16" s="13"/>
      <c r="R16" s="14"/>
      <c r="S16" s="14"/>
      <c r="T16" s="14"/>
      <c r="U16" s="14"/>
      <c r="V16" s="14"/>
      <c r="W16" s="14"/>
      <c r="X16" s="18"/>
      <c r="Y16" s="110"/>
      <c r="Z16" s="13"/>
      <c r="AA16" s="14"/>
      <c r="AB16" s="14"/>
      <c r="AC16" s="14"/>
      <c r="AD16" s="14"/>
      <c r="AE16" s="14"/>
      <c r="AF16" s="14"/>
      <c r="AG16" s="14"/>
      <c r="AH16" s="14"/>
      <c r="AI16" s="18"/>
      <c r="AJ16" s="11"/>
    </row>
    <row r="17" spans="1:36" ht="15.7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69" t="s">
        <v>24</v>
      </c>
      <c r="N17" s="59"/>
      <c r="O17" s="59"/>
      <c r="P17" s="57"/>
      <c r="Q17" s="34"/>
      <c r="R17" s="35"/>
      <c r="S17" s="35"/>
      <c r="T17" s="35"/>
      <c r="U17" s="35"/>
      <c r="V17" s="35"/>
      <c r="W17" s="35"/>
      <c r="X17" s="20"/>
      <c r="Y17" s="92" t="s">
        <v>18</v>
      </c>
      <c r="Z17" s="93"/>
      <c r="AA17" s="93"/>
      <c r="AB17" s="94"/>
      <c r="AC17" s="76"/>
      <c r="AD17" s="77"/>
      <c r="AE17" s="77"/>
      <c r="AF17" s="77"/>
      <c r="AG17" s="77"/>
      <c r="AH17" s="77"/>
      <c r="AI17" s="78"/>
      <c r="AJ17" s="11"/>
    </row>
    <row r="18" spans="1:36" ht="15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0"/>
      <c r="N18" s="60"/>
      <c r="O18" s="60"/>
      <c r="P18" s="58"/>
      <c r="Q18" s="73"/>
      <c r="R18" s="74"/>
      <c r="S18" s="74"/>
      <c r="T18" s="74"/>
      <c r="U18" s="74"/>
      <c r="V18" s="74"/>
      <c r="W18" s="74"/>
      <c r="X18" s="75"/>
      <c r="Y18" s="95" t="s">
        <v>25</v>
      </c>
      <c r="Z18" s="96"/>
      <c r="AA18" s="96"/>
      <c r="AB18" s="97"/>
      <c r="AC18" s="79"/>
      <c r="AD18" s="52"/>
      <c r="AE18" s="52"/>
      <c r="AF18" s="52"/>
      <c r="AG18" s="52"/>
      <c r="AH18" s="52"/>
      <c r="AI18" s="53"/>
      <c r="AJ18" s="11"/>
    </row>
    <row r="19" spans="1:36" ht="9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</row>
    <row r="20" spans="1:36" ht="15" customHeight="1">
      <c r="A20" s="9"/>
      <c r="B20" s="91" t="s">
        <v>62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11"/>
    </row>
    <row r="21" spans="1:36" ht="9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</row>
    <row r="22" spans="1:36" ht="6" customHeight="1">
      <c r="A22" s="9"/>
      <c r="B22" s="4"/>
      <c r="C22" s="6"/>
      <c r="D22" s="6"/>
      <c r="E22" s="6"/>
      <c r="F22" s="6"/>
      <c r="G22" s="7"/>
      <c r="H22" s="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  <c r="AJ22" s="11"/>
    </row>
    <row r="23" spans="1:36" ht="18" customHeight="1">
      <c r="A23" s="9"/>
      <c r="B23" s="9"/>
      <c r="C23" s="10"/>
      <c r="D23" s="10"/>
      <c r="E23" s="10"/>
      <c r="F23" s="10"/>
      <c r="G23" s="11"/>
      <c r="H23" s="9" t="s">
        <v>30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11"/>
    </row>
    <row r="24" spans="1:36" ht="18" customHeight="1">
      <c r="A24" s="9"/>
      <c r="B24" s="71" t="s">
        <v>26</v>
      </c>
      <c r="C24" s="90"/>
      <c r="D24" s="90"/>
      <c r="E24" s="90"/>
      <c r="F24" s="90"/>
      <c r="G24" s="72"/>
      <c r="H24" s="9"/>
      <c r="I24" s="10"/>
      <c r="J24" s="90" t="s">
        <v>31</v>
      </c>
      <c r="K24" s="90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10"/>
      <c r="Z24" s="90" t="s">
        <v>32</v>
      </c>
      <c r="AA24" s="90"/>
      <c r="AB24" s="74"/>
      <c r="AC24" s="74"/>
      <c r="AD24" s="74"/>
      <c r="AE24" s="74"/>
      <c r="AF24" s="74"/>
      <c r="AG24" s="74"/>
      <c r="AH24" s="74"/>
      <c r="AI24" s="11"/>
      <c r="AJ24" s="11"/>
    </row>
    <row r="25" spans="1:36" ht="18" customHeight="1">
      <c r="A25" s="9"/>
      <c r="B25" s="9"/>
      <c r="C25" s="45" t="s">
        <v>27</v>
      </c>
      <c r="D25" s="10"/>
      <c r="E25" s="10"/>
      <c r="F25" s="10"/>
      <c r="G25" s="11"/>
      <c r="H25" s="9" t="s">
        <v>33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1"/>
    </row>
    <row r="26" spans="1:36" ht="18" customHeight="1">
      <c r="A26" s="9"/>
      <c r="B26" s="9"/>
      <c r="C26" s="44" t="s">
        <v>28</v>
      </c>
      <c r="D26" s="10"/>
      <c r="E26" s="10"/>
      <c r="F26" s="10"/>
      <c r="G26" s="11"/>
      <c r="H26" s="9" t="s">
        <v>34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  <c r="AJ26" s="11"/>
    </row>
    <row r="27" spans="1:36" ht="18" customHeight="1">
      <c r="A27" s="9"/>
      <c r="B27" s="9"/>
      <c r="C27" s="46" t="s">
        <v>29</v>
      </c>
      <c r="D27" s="10"/>
      <c r="E27" s="10"/>
      <c r="F27" s="10"/>
      <c r="G27" s="11"/>
      <c r="H27" s="9" t="s">
        <v>87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1"/>
    </row>
    <row r="28" spans="1:36" ht="18" customHeight="1">
      <c r="A28" s="9"/>
      <c r="B28" s="9"/>
      <c r="C28" s="10"/>
      <c r="D28" s="10"/>
      <c r="E28" s="10"/>
      <c r="F28" s="10"/>
      <c r="G28" s="11"/>
      <c r="H28" s="9"/>
      <c r="I28" s="10"/>
      <c r="J28" s="90" t="s">
        <v>31</v>
      </c>
      <c r="K28" s="90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10"/>
      <c r="Z28" s="90" t="s">
        <v>32</v>
      </c>
      <c r="AA28" s="90"/>
      <c r="AB28" s="74"/>
      <c r="AC28" s="74"/>
      <c r="AD28" s="74"/>
      <c r="AE28" s="74"/>
      <c r="AF28" s="74"/>
      <c r="AG28" s="74"/>
      <c r="AH28" s="74"/>
      <c r="AI28" s="11"/>
      <c r="AJ28" s="11"/>
    </row>
    <row r="29" spans="1:36" ht="6" customHeight="1">
      <c r="A29" s="9"/>
      <c r="B29" s="13"/>
      <c r="C29" s="14"/>
      <c r="D29" s="14"/>
      <c r="E29" s="14"/>
      <c r="F29" s="14"/>
      <c r="G29" s="18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8"/>
      <c r="AJ29" s="11"/>
    </row>
    <row r="30" spans="1:36" ht="18" customHeight="1">
      <c r="A30" s="9"/>
      <c r="B30" s="26"/>
      <c r="C30" s="22" t="s">
        <v>35</v>
      </c>
      <c r="D30" s="22"/>
      <c r="E30" s="22"/>
      <c r="F30" s="22"/>
      <c r="G30" s="27"/>
      <c r="H30" s="26" t="s">
        <v>36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7"/>
      <c r="W30" s="21" t="s">
        <v>22</v>
      </c>
      <c r="X30" s="22"/>
      <c r="Y30" s="22"/>
      <c r="Z30" s="22"/>
      <c r="AA30" s="22"/>
      <c r="AB30" s="28" t="s">
        <v>16</v>
      </c>
      <c r="AC30" s="22"/>
      <c r="AD30" s="22"/>
      <c r="AE30" s="28" t="s">
        <v>15</v>
      </c>
      <c r="AF30" s="22"/>
      <c r="AG30" s="22"/>
      <c r="AH30" s="28" t="s">
        <v>37</v>
      </c>
      <c r="AI30" s="27"/>
      <c r="AJ30" s="11"/>
    </row>
    <row r="31" spans="1:36" ht="15" customHeight="1">
      <c r="A31" s="9"/>
      <c r="B31" s="4"/>
      <c r="C31" s="77" t="s">
        <v>39</v>
      </c>
      <c r="D31" s="77"/>
      <c r="E31" s="77"/>
      <c r="F31" s="77"/>
      <c r="G31" s="78"/>
      <c r="H31" s="89" t="s">
        <v>42</v>
      </c>
      <c r="I31" s="89"/>
      <c r="J31" s="89"/>
      <c r="K31" s="89"/>
      <c r="L31" s="89"/>
      <c r="M31" s="89"/>
      <c r="N31" s="89"/>
      <c r="O31" s="89"/>
      <c r="P31" s="34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59" t="s">
        <v>44</v>
      </c>
      <c r="AB31" s="59"/>
      <c r="AC31" s="59"/>
      <c r="AD31" s="59"/>
      <c r="AE31" s="35"/>
      <c r="AF31" s="35"/>
      <c r="AG31" s="35"/>
      <c r="AH31" s="35"/>
      <c r="AI31" s="20"/>
      <c r="AJ31" s="11"/>
    </row>
    <row r="32" spans="1:36" ht="9" customHeight="1">
      <c r="A32" s="9"/>
      <c r="B32" s="9"/>
      <c r="C32" s="55" t="s">
        <v>41</v>
      </c>
      <c r="D32" s="55"/>
      <c r="E32" s="55"/>
      <c r="F32" s="55"/>
      <c r="G32" s="61"/>
      <c r="H32" s="89"/>
      <c r="I32" s="89"/>
      <c r="J32" s="89"/>
      <c r="K32" s="89"/>
      <c r="L32" s="89"/>
      <c r="M32" s="89"/>
      <c r="N32" s="89"/>
      <c r="O32" s="89"/>
      <c r="P32" s="73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60"/>
      <c r="AB32" s="60"/>
      <c r="AC32" s="60"/>
      <c r="AD32" s="60"/>
      <c r="AE32" s="74"/>
      <c r="AF32" s="74"/>
      <c r="AG32" s="74"/>
      <c r="AH32" s="74"/>
      <c r="AI32" s="75"/>
      <c r="AJ32" s="11"/>
    </row>
    <row r="33" spans="1:36" ht="9" customHeight="1">
      <c r="A33" s="9"/>
      <c r="B33" s="9"/>
      <c r="C33" s="55"/>
      <c r="D33" s="55"/>
      <c r="E33" s="55"/>
      <c r="F33" s="55"/>
      <c r="G33" s="61"/>
      <c r="H33" s="89" t="s">
        <v>43</v>
      </c>
      <c r="I33" s="89"/>
      <c r="J33" s="89"/>
      <c r="K33" s="89"/>
      <c r="L33" s="89"/>
      <c r="M33" s="89"/>
      <c r="N33" s="89"/>
      <c r="O33" s="89"/>
      <c r="P33" s="34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0"/>
      <c r="AJ33" s="11"/>
    </row>
    <row r="34" spans="1:36" ht="15" customHeight="1">
      <c r="A34" s="9"/>
      <c r="B34" s="13"/>
      <c r="C34" s="52" t="s">
        <v>40</v>
      </c>
      <c r="D34" s="52"/>
      <c r="E34" s="52"/>
      <c r="F34" s="52"/>
      <c r="G34" s="53"/>
      <c r="H34" s="89"/>
      <c r="I34" s="89"/>
      <c r="J34" s="89"/>
      <c r="K34" s="89"/>
      <c r="L34" s="89"/>
      <c r="M34" s="89"/>
      <c r="N34" s="89"/>
      <c r="O34" s="89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1"/>
    </row>
    <row r="35" spans="1:36" ht="15" customHeight="1">
      <c r="A35" s="9"/>
      <c r="B35" s="4"/>
      <c r="C35" s="77" t="s">
        <v>45</v>
      </c>
      <c r="D35" s="77"/>
      <c r="E35" s="77"/>
      <c r="F35" s="77"/>
      <c r="G35" s="78"/>
      <c r="H35" s="69" t="s">
        <v>48</v>
      </c>
      <c r="I35" s="59"/>
      <c r="J35" s="59"/>
      <c r="K35" s="57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8" t="s">
        <v>50</v>
      </c>
      <c r="Y35" s="88"/>
      <c r="Z35" s="88"/>
      <c r="AA35" s="88"/>
      <c r="AB35" s="89"/>
      <c r="AC35" s="89"/>
      <c r="AD35" s="89"/>
      <c r="AE35" s="89"/>
      <c r="AF35" s="89"/>
      <c r="AG35" s="89"/>
      <c r="AH35" s="89"/>
      <c r="AI35" s="89"/>
      <c r="AJ35" s="11"/>
    </row>
    <row r="36" spans="1:36" ht="9" customHeight="1">
      <c r="A36" s="9"/>
      <c r="B36" s="9"/>
      <c r="C36" s="55" t="s">
        <v>46</v>
      </c>
      <c r="D36" s="55"/>
      <c r="E36" s="55"/>
      <c r="F36" s="55"/>
      <c r="G36" s="61"/>
      <c r="H36" s="70"/>
      <c r="I36" s="60"/>
      <c r="J36" s="60"/>
      <c r="K36" s="5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8"/>
      <c r="Y36" s="88"/>
      <c r="Z36" s="88"/>
      <c r="AA36" s="88"/>
      <c r="AB36" s="89"/>
      <c r="AC36" s="89"/>
      <c r="AD36" s="89"/>
      <c r="AE36" s="89"/>
      <c r="AF36" s="89"/>
      <c r="AG36" s="89"/>
      <c r="AH36" s="89"/>
      <c r="AI36" s="89"/>
      <c r="AJ36" s="11"/>
    </row>
    <row r="37" spans="1:36" ht="9" customHeight="1">
      <c r="A37" s="9"/>
      <c r="B37" s="9"/>
      <c r="C37" s="55"/>
      <c r="D37" s="55"/>
      <c r="E37" s="55"/>
      <c r="F37" s="55"/>
      <c r="G37" s="61"/>
      <c r="H37" s="69" t="s">
        <v>49</v>
      </c>
      <c r="I37" s="59"/>
      <c r="J37" s="59"/>
      <c r="K37" s="57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20"/>
      <c r="X37" s="69" t="s">
        <v>55</v>
      </c>
      <c r="Y37" s="59"/>
      <c r="Z37" s="59"/>
      <c r="AA37" s="57"/>
      <c r="AB37" s="59" t="s">
        <v>22</v>
      </c>
      <c r="AC37" s="59"/>
      <c r="AD37" s="59"/>
      <c r="AE37" s="59" t="s">
        <v>16</v>
      </c>
      <c r="AF37" s="59"/>
      <c r="AG37" s="59" t="s">
        <v>15</v>
      </c>
      <c r="AH37" s="59"/>
      <c r="AI37" s="57" t="s">
        <v>37</v>
      </c>
      <c r="AJ37" s="11"/>
    </row>
    <row r="38" spans="1:36" ht="15" customHeight="1">
      <c r="A38" s="9"/>
      <c r="B38" s="13"/>
      <c r="C38" s="52" t="s">
        <v>47</v>
      </c>
      <c r="D38" s="52"/>
      <c r="E38" s="52"/>
      <c r="F38" s="52"/>
      <c r="G38" s="53"/>
      <c r="H38" s="70"/>
      <c r="I38" s="60"/>
      <c r="J38" s="60"/>
      <c r="K38" s="58"/>
      <c r="L38" s="73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70"/>
      <c r="Y38" s="60"/>
      <c r="Z38" s="60"/>
      <c r="AA38" s="58"/>
      <c r="AB38" s="60"/>
      <c r="AC38" s="60"/>
      <c r="AD38" s="60"/>
      <c r="AE38" s="60"/>
      <c r="AF38" s="60"/>
      <c r="AG38" s="60"/>
      <c r="AH38" s="60"/>
      <c r="AI38" s="58"/>
      <c r="AJ38" s="11"/>
    </row>
    <row r="39" spans="1:36" ht="15" customHeight="1">
      <c r="A39" s="9"/>
      <c r="B39" s="4"/>
      <c r="C39" s="29" t="s">
        <v>51</v>
      </c>
      <c r="D39" s="6"/>
      <c r="E39" s="6"/>
      <c r="F39" s="6"/>
      <c r="G39" s="7"/>
      <c r="H39" s="89" t="s">
        <v>54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8" t="s">
        <v>57</v>
      </c>
      <c r="AC39" s="88"/>
      <c r="AD39" s="88"/>
      <c r="AE39" s="88"/>
      <c r="AF39" s="88"/>
      <c r="AG39" s="88"/>
      <c r="AH39" s="88"/>
      <c r="AI39" s="88"/>
      <c r="AJ39" s="11"/>
    </row>
    <row r="40" spans="1:36" ht="9" customHeight="1">
      <c r="A40" s="9"/>
      <c r="B40" s="9"/>
      <c r="C40" s="55" t="s">
        <v>52</v>
      </c>
      <c r="D40" s="55"/>
      <c r="E40" s="55"/>
      <c r="F40" s="55"/>
      <c r="G40" s="11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8"/>
      <c r="AC40" s="88"/>
      <c r="AD40" s="88"/>
      <c r="AE40" s="88"/>
      <c r="AF40" s="88"/>
      <c r="AG40" s="88"/>
      <c r="AH40" s="88"/>
      <c r="AI40" s="88"/>
      <c r="AJ40" s="11"/>
    </row>
    <row r="41" spans="1:36" ht="9" customHeight="1">
      <c r="A41" s="9"/>
      <c r="B41" s="9"/>
      <c r="C41" s="55"/>
      <c r="D41" s="55"/>
      <c r="E41" s="55"/>
      <c r="F41" s="55"/>
      <c r="G41" s="11"/>
      <c r="H41" s="89" t="s">
        <v>56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8" t="s">
        <v>57</v>
      </c>
      <c r="AC41" s="88"/>
      <c r="AD41" s="88"/>
      <c r="AE41" s="88"/>
      <c r="AF41" s="88"/>
      <c r="AG41" s="88"/>
      <c r="AH41" s="88"/>
      <c r="AI41" s="88"/>
      <c r="AJ41" s="11"/>
    </row>
    <row r="42" spans="1:36" ht="15" customHeight="1">
      <c r="A42" s="9"/>
      <c r="B42" s="13"/>
      <c r="C42" s="30" t="s">
        <v>53</v>
      </c>
      <c r="D42" s="14"/>
      <c r="E42" s="14"/>
      <c r="F42" s="14"/>
      <c r="G42" s="1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8"/>
      <c r="AC42" s="88"/>
      <c r="AD42" s="88"/>
      <c r="AE42" s="88"/>
      <c r="AF42" s="88"/>
      <c r="AG42" s="88"/>
      <c r="AH42" s="88"/>
      <c r="AI42" s="88"/>
      <c r="AJ42" s="11"/>
    </row>
    <row r="43" spans="1:36" ht="13.5" customHeight="1">
      <c r="A43" s="9"/>
      <c r="B43" s="4"/>
      <c r="C43" s="29" t="s">
        <v>58</v>
      </c>
      <c r="D43" s="6"/>
      <c r="E43" s="6"/>
      <c r="F43" s="6"/>
      <c r="G43" s="7"/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20"/>
      <c r="AJ43" s="11"/>
    </row>
    <row r="44" spans="1:36" ht="13.5" customHeight="1">
      <c r="A44" s="9"/>
      <c r="B44" s="9"/>
      <c r="C44" s="44" t="s">
        <v>59</v>
      </c>
      <c r="D44" s="10"/>
      <c r="E44" s="10"/>
      <c r="F44" s="10"/>
      <c r="G44" s="11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61"/>
      <c r="AJ44" s="11"/>
    </row>
    <row r="45" spans="1:36" ht="13.5" customHeight="1">
      <c r="A45" s="9"/>
      <c r="B45" s="9"/>
      <c r="C45" s="44" t="s">
        <v>60</v>
      </c>
      <c r="D45" s="10"/>
      <c r="E45" s="10"/>
      <c r="F45" s="10"/>
      <c r="G45" s="11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61"/>
      <c r="AJ45" s="11"/>
    </row>
    <row r="46" spans="1:36" ht="13.5" customHeight="1">
      <c r="A46" s="9"/>
      <c r="B46" s="13"/>
      <c r="C46" s="47" t="s">
        <v>29</v>
      </c>
      <c r="D46" s="14"/>
      <c r="E46" s="14"/>
      <c r="F46" s="14"/>
      <c r="G46" s="18"/>
      <c r="H46" s="73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61"/>
      <c r="AJ46" s="11"/>
    </row>
    <row r="47" spans="1:36" ht="19.5" customHeight="1">
      <c r="A47" s="9"/>
      <c r="B47" s="82" t="s">
        <v>61</v>
      </c>
      <c r="C47" s="83"/>
      <c r="D47" s="88" t="s">
        <v>63</v>
      </c>
      <c r="E47" s="88"/>
      <c r="F47" s="88"/>
      <c r="G47" s="88"/>
      <c r="H47" s="21" t="s">
        <v>67</v>
      </c>
      <c r="I47" s="22"/>
      <c r="J47" s="22"/>
      <c r="K47" s="23"/>
      <c r="L47" s="21" t="s">
        <v>69</v>
      </c>
      <c r="M47" s="22"/>
      <c r="N47" s="22"/>
      <c r="O47" s="22"/>
      <c r="P47" s="22"/>
      <c r="Q47" s="22"/>
      <c r="R47" s="23"/>
      <c r="S47" s="21" t="s">
        <v>70</v>
      </c>
      <c r="T47" s="22"/>
      <c r="U47" s="22"/>
      <c r="V47" s="23"/>
      <c r="W47" s="80" t="s">
        <v>72</v>
      </c>
      <c r="X47" s="48"/>
      <c r="Y47" s="34"/>
      <c r="Z47" s="35"/>
      <c r="AA47" s="35"/>
      <c r="AB47" s="35"/>
      <c r="AC47" s="35"/>
      <c r="AD47" s="35"/>
      <c r="AE47" s="35"/>
      <c r="AF47" s="35"/>
      <c r="AG47" s="35"/>
      <c r="AH47" s="35"/>
      <c r="AI47" s="20"/>
      <c r="AJ47" s="11"/>
    </row>
    <row r="48" spans="1:36" ht="19.5" customHeight="1">
      <c r="A48" s="9"/>
      <c r="B48" s="84"/>
      <c r="C48" s="85"/>
      <c r="D48" s="88" t="s">
        <v>64</v>
      </c>
      <c r="E48" s="88"/>
      <c r="F48" s="88"/>
      <c r="G48" s="88"/>
      <c r="H48" s="21"/>
      <c r="I48" s="22"/>
      <c r="J48" s="22"/>
      <c r="K48" s="38" t="s">
        <v>68</v>
      </c>
      <c r="L48" s="24"/>
      <c r="M48" s="25"/>
      <c r="N48" s="25"/>
      <c r="O48" s="25"/>
      <c r="P48" s="25"/>
      <c r="Q48" s="25"/>
      <c r="R48" s="81"/>
      <c r="S48" s="70" t="s">
        <v>71</v>
      </c>
      <c r="T48" s="60"/>
      <c r="U48" s="60"/>
      <c r="V48" s="58"/>
      <c r="W48" s="49"/>
      <c r="X48" s="50"/>
      <c r="Y48" s="54"/>
      <c r="Z48" s="55"/>
      <c r="AA48" s="55"/>
      <c r="AB48" s="55"/>
      <c r="AC48" s="55"/>
      <c r="AD48" s="55"/>
      <c r="AE48" s="55"/>
      <c r="AF48" s="55"/>
      <c r="AG48" s="55"/>
      <c r="AH48" s="55"/>
      <c r="AI48" s="61"/>
      <c r="AJ48" s="11"/>
    </row>
    <row r="49" spans="1:36" ht="19.5" customHeight="1">
      <c r="A49" s="9"/>
      <c r="B49" s="84"/>
      <c r="C49" s="85"/>
      <c r="D49" s="88" t="s">
        <v>65</v>
      </c>
      <c r="E49" s="88"/>
      <c r="F49" s="88"/>
      <c r="G49" s="88"/>
      <c r="H49" s="21"/>
      <c r="I49" s="22"/>
      <c r="J49" s="22"/>
      <c r="K49" s="27"/>
      <c r="L49" s="24"/>
      <c r="M49" s="25"/>
      <c r="N49" s="25"/>
      <c r="O49" s="25"/>
      <c r="P49" s="25"/>
      <c r="Q49" s="25"/>
      <c r="R49" s="81"/>
      <c r="S49" s="70" t="s">
        <v>71</v>
      </c>
      <c r="T49" s="60"/>
      <c r="U49" s="60"/>
      <c r="V49" s="58"/>
      <c r="W49" s="49"/>
      <c r="X49" s="50"/>
      <c r="Y49" s="54"/>
      <c r="Z49" s="55"/>
      <c r="AA49" s="55"/>
      <c r="AB49" s="55"/>
      <c r="AC49" s="55"/>
      <c r="AD49" s="55"/>
      <c r="AE49" s="55"/>
      <c r="AF49" s="55"/>
      <c r="AG49" s="55"/>
      <c r="AH49" s="55"/>
      <c r="AI49" s="61"/>
      <c r="AJ49" s="11"/>
    </row>
    <row r="50" spans="1:36" ht="19.5" customHeight="1">
      <c r="A50" s="9"/>
      <c r="B50" s="84"/>
      <c r="C50" s="85"/>
      <c r="D50" s="88"/>
      <c r="E50" s="88"/>
      <c r="F50" s="88"/>
      <c r="G50" s="88"/>
      <c r="H50" s="21"/>
      <c r="I50" s="22"/>
      <c r="J50" s="22"/>
      <c r="K50" s="27"/>
      <c r="L50" s="24"/>
      <c r="M50" s="25"/>
      <c r="N50" s="25"/>
      <c r="O50" s="25"/>
      <c r="P50" s="25"/>
      <c r="Q50" s="25"/>
      <c r="R50" s="81"/>
      <c r="S50" s="70" t="s">
        <v>71</v>
      </c>
      <c r="T50" s="60"/>
      <c r="U50" s="60"/>
      <c r="V50" s="58"/>
      <c r="W50" s="49"/>
      <c r="X50" s="50"/>
      <c r="Y50" s="54"/>
      <c r="Z50" s="55"/>
      <c r="AA50" s="55"/>
      <c r="AB50" s="55"/>
      <c r="AC50" s="55"/>
      <c r="AD50" s="55"/>
      <c r="AE50" s="55"/>
      <c r="AF50" s="55"/>
      <c r="AG50" s="55"/>
      <c r="AH50" s="55"/>
      <c r="AI50" s="61"/>
      <c r="AJ50" s="11"/>
    </row>
    <row r="51" spans="1:36" ht="19.5" customHeight="1">
      <c r="A51" s="9"/>
      <c r="B51" s="86"/>
      <c r="C51" s="87"/>
      <c r="D51" s="88" t="s">
        <v>66</v>
      </c>
      <c r="E51" s="88"/>
      <c r="F51" s="88"/>
      <c r="G51" s="88"/>
      <c r="H51" s="21">
        <f>IF(SUM(H48:J50)&gt;0,SUM(H48:J50),"")</f>
      </c>
      <c r="I51" s="22"/>
      <c r="J51" s="22"/>
      <c r="K51" s="27"/>
      <c r="L51" s="36"/>
      <c r="M51" s="37"/>
      <c r="N51" s="37"/>
      <c r="O51" s="37"/>
      <c r="P51" s="37"/>
      <c r="Q51" s="37"/>
      <c r="R51" s="19"/>
      <c r="S51" s="36"/>
      <c r="T51" s="37"/>
      <c r="U51" s="37"/>
      <c r="V51" s="19"/>
      <c r="W51" s="49"/>
      <c r="X51" s="50"/>
      <c r="Y51" s="54"/>
      <c r="Z51" s="55"/>
      <c r="AA51" s="55"/>
      <c r="AB51" s="55"/>
      <c r="AC51" s="55"/>
      <c r="AD51" s="55"/>
      <c r="AE51" s="55"/>
      <c r="AF51" s="55"/>
      <c r="AG51" s="55"/>
      <c r="AH51" s="55"/>
      <c r="AI51" s="61"/>
      <c r="AJ51" s="11"/>
    </row>
    <row r="52" spans="1:36" ht="15.75" customHeight="1">
      <c r="A52" s="9"/>
      <c r="B52" s="4"/>
      <c r="C52" s="29" t="s">
        <v>73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69" t="s">
        <v>71</v>
      </c>
      <c r="T52" s="59"/>
      <c r="U52" s="59"/>
      <c r="V52" s="57"/>
      <c r="W52" s="49"/>
      <c r="X52" s="50"/>
      <c r="Y52" s="54"/>
      <c r="Z52" s="55"/>
      <c r="AA52" s="55"/>
      <c r="AB52" s="55"/>
      <c r="AC52" s="55"/>
      <c r="AD52" s="55"/>
      <c r="AE52" s="55"/>
      <c r="AF52" s="55"/>
      <c r="AG52" s="55"/>
      <c r="AH52" s="55"/>
      <c r="AI52" s="61"/>
      <c r="AJ52" s="11"/>
    </row>
    <row r="53" spans="1:36" ht="15.75" customHeight="1">
      <c r="A53" s="9"/>
      <c r="B53" s="13"/>
      <c r="C53" s="30" t="s">
        <v>74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8"/>
      <c r="S53" s="70"/>
      <c r="T53" s="60"/>
      <c r="U53" s="60"/>
      <c r="V53" s="58"/>
      <c r="W53" s="31"/>
      <c r="X53" s="32"/>
      <c r="Y53" s="73"/>
      <c r="Z53" s="74"/>
      <c r="AA53" s="74"/>
      <c r="AB53" s="74"/>
      <c r="AC53" s="74"/>
      <c r="AD53" s="74"/>
      <c r="AE53" s="74"/>
      <c r="AF53" s="74"/>
      <c r="AG53" s="74"/>
      <c r="AH53" s="74"/>
      <c r="AI53" s="75"/>
      <c r="AJ53" s="11"/>
    </row>
    <row r="54" spans="1:36" ht="9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8"/>
    </row>
    <row r="55" ht="9" customHeight="1"/>
    <row r="56" spans="1:36" ht="9" customHeight="1">
      <c r="A56" s="34" t="s">
        <v>75</v>
      </c>
      <c r="B56" s="35"/>
      <c r="C56" s="35"/>
      <c r="D56" s="35"/>
      <c r="E56" s="6"/>
      <c r="F56" s="6"/>
      <c r="G56" s="6"/>
      <c r="H56" s="6"/>
      <c r="I56" s="6"/>
      <c r="J56" s="6"/>
      <c r="K56" s="6"/>
      <c r="L56" s="7"/>
      <c r="N56" s="69" t="s">
        <v>77</v>
      </c>
      <c r="O56" s="57"/>
      <c r="P56" s="69" t="s">
        <v>80</v>
      </c>
      <c r="Q56" s="59"/>
      <c r="R56" s="59"/>
      <c r="S56" s="59"/>
      <c r="T56" s="59"/>
      <c r="U56" s="59"/>
      <c r="V56" s="59"/>
      <c r="W56" s="57"/>
      <c r="X56" s="63" t="s">
        <v>81</v>
      </c>
      <c r="Y56" s="64"/>
      <c r="Z56" s="65"/>
      <c r="AA56" s="62" t="s">
        <v>88</v>
      </c>
      <c r="AB56" s="62"/>
      <c r="AC56" s="62" t="s">
        <v>89</v>
      </c>
      <c r="AD56" s="62"/>
      <c r="AE56" s="62" t="s">
        <v>90</v>
      </c>
      <c r="AF56" s="62"/>
      <c r="AG56" s="62" t="s">
        <v>91</v>
      </c>
      <c r="AH56" s="62"/>
      <c r="AI56" s="62" t="s">
        <v>92</v>
      </c>
      <c r="AJ56" s="62"/>
    </row>
    <row r="57" spans="1:36" ht="9" customHeight="1">
      <c r="A57" s="54"/>
      <c r="B57" s="55"/>
      <c r="C57" s="55"/>
      <c r="D57" s="55"/>
      <c r="E57" s="10"/>
      <c r="F57" s="10"/>
      <c r="G57" s="10"/>
      <c r="H57" s="10"/>
      <c r="I57" s="10"/>
      <c r="J57" s="10"/>
      <c r="K57" s="10"/>
      <c r="L57" s="11"/>
      <c r="N57" s="71"/>
      <c r="O57" s="72"/>
      <c r="P57" s="70"/>
      <c r="Q57" s="60"/>
      <c r="R57" s="60"/>
      <c r="S57" s="60"/>
      <c r="T57" s="60"/>
      <c r="U57" s="60"/>
      <c r="V57" s="60"/>
      <c r="W57" s="58"/>
      <c r="X57" s="66" t="s">
        <v>82</v>
      </c>
      <c r="Y57" s="67"/>
      <c r="Z57" s="68"/>
      <c r="AA57" s="62"/>
      <c r="AB57" s="62"/>
      <c r="AC57" s="62"/>
      <c r="AD57" s="62"/>
      <c r="AE57" s="62"/>
      <c r="AF57" s="62"/>
      <c r="AG57" s="62"/>
      <c r="AH57" s="62"/>
      <c r="AI57" s="62"/>
      <c r="AJ57" s="62"/>
    </row>
    <row r="58" spans="1:36" ht="9" customHeight="1">
      <c r="A58" s="9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1"/>
      <c r="N58" s="71" t="s">
        <v>78</v>
      </c>
      <c r="O58" s="72"/>
      <c r="P58" s="9"/>
      <c r="Q58" s="10"/>
      <c r="R58" s="10"/>
      <c r="S58" s="10"/>
      <c r="T58" s="10"/>
      <c r="U58" s="10"/>
      <c r="V58" s="10"/>
      <c r="W58" s="11"/>
      <c r="X58" s="4"/>
      <c r="Y58" s="6"/>
      <c r="Z58" s="7"/>
      <c r="AA58" s="4"/>
      <c r="AB58" s="7"/>
      <c r="AC58" s="4"/>
      <c r="AD58" s="7"/>
      <c r="AE58" s="4"/>
      <c r="AF58" s="7"/>
      <c r="AG58" s="4"/>
      <c r="AH58" s="7"/>
      <c r="AI58" s="4"/>
      <c r="AJ58" s="7"/>
    </row>
    <row r="59" spans="1:36" ht="9" customHeight="1">
      <c r="A59" s="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11"/>
      <c r="N59" s="71"/>
      <c r="O59" s="72"/>
      <c r="P59" s="9"/>
      <c r="Q59" s="10"/>
      <c r="R59" s="10"/>
      <c r="S59" s="9"/>
      <c r="T59" s="10"/>
      <c r="U59" s="10"/>
      <c r="V59" s="10"/>
      <c r="W59" s="11"/>
      <c r="X59" s="9"/>
      <c r="Y59" s="10"/>
      <c r="Z59" s="11"/>
      <c r="AA59" s="9"/>
      <c r="AB59" s="11"/>
      <c r="AC59" s="9"/>
      <c r="AD59" s="11"/>
      <c r="AE59" s="9"/>
      <c r="AF59" s="11"/>
      <c r="AG59" s="9"/>
      <c r="AH59" s="11"/>
      <c r="AI59" s="9"/>
      <c r="AJ59" s="11"/>
    </row>
    <row r="60" spans="1:36" ht="18" customHeight="1">
      <c r="A60" s="39" t="s">
        <v>76</v>
      </c>
      <c r="B60" s="15"/>
      <c r="C60" s="15"/>
      <c r="D60" s="33"/>
      <c r="E60" s="33"/>
      <c r="F60" s="16" t="s">
        <v>4</v>
      </c>
      <c r="G60" s="33"/>
      <c r="H60" s="33"/>
      <c r="I60" s="16" t="s">
        <v>4</v>
      </c>
      <c r="J60" s="33"/>
      <c r="K60" s="33"/>
      <c r="L60" s="42" t="s">
        <v>5</v>
      </c>
      <c r="N60" s="70" t="s">
        <v>79</v>
      </c>
      <c r="O60" s="58"/>
      <c r="P60" s="40"/>
      <c r="Q60" s="40"/>
      <c r="R60" s="40"/>
      <c r="S60" s="40"/>
      <c r="T60" s="18"/>
      <c r="U60" s="40"/>
      <c r="V60" s="40"/>
      <c r="W60" s="40"/>
      <c r="X60" s="13"/>
      <c r="Y60" s="14"/>
      <c r="Z60" s="18"/>
      <c r="AA60" s="13"/>
      <c r="AB60" s="18"/>
      <c r="AC60" s="13"/>
      <c r="AD60" s="18"/>
      <c r="AE60" s="13"/>
      <c r="AF60" s="18"/>
      <c r="AG60" s="13"/>
      <c r="AH60" s="18"/>
      <c r="AI60" s="13"/>
      <c r="AJ60" s="18"/>
    </row>
    <row r="61" spans="24:36" ht="9" customHeight="1">
      <c r="X61" s="63" t="s">
        <v>83</v>
      </c>
      <c r="Y61" s="64"/>
      <c r="Z61" s="65"/>
      <c r="AA61" s="69" t="s">
        <v>85</v>
      </c>
      <c r="AB61" s="59"/>
      <c r="AC61" s="59"/>
      <c r="AD61" s="59"/>
      <c r="AE61" s="59"/>
      <c r="AF61" s="59"/>
      <c r="AG61" s="59"/>
      <c r="AH61" s="57"/>
      <c r="AI61" s="63" t="s">
        <v>86</v>
      </c>
      <c r="AJ61" s="65"/>
    </row>
    <row r="62" spans="24:36" ht="9" customHeight="1">
      <c r="X62" s="66" t="s">
        <v>84</v>
      </c>
      <c r="Y62" s="67"/>
      <c r="Z62" s="68"/>
      <c r="AA62" s="70"/>
      <c r="AB62" s="60"/>
      <c r="AC62" s="60"/>
      <c r="AD62" s="60"/>
      <c r="AE62" s="60"/>
      <c r="AF62" s="60"/>
      <c r="AG62" s="60"/>
      <c r="AH62" s="58"/>
      <c r="AI62" s="66"/>
      <c r="AJ62" s="68"/>
    </row>
    <row r="63" spans="24:36" ht="18" customHeight="1">
      <c r="X63" s="4"/>
      <c r="Y63" s="6"/>
      <c r="Z63" s="7"/>
      <c r="AA63" s="4"/>
      <c r="AB63" s="6"/>
      <c r="AC63" s="6"/>
      <c r="AD63" s="59" t="s">
        <v>16</v>
      </c>
      <c r="AE63" s="5"/>
      <c r="AF63" s="59" t="s">
        <v>15</v>
      </c>
      <c r="AG63" s="6"/>
      <c r="AH63" s="57" t="s">
        <v>37</v>
      </c>
      <c r="AI63" s="4"/>
      <c r="AJ63" s="7"/>
    </row>
    <row r="64" spans="24:36" ht="18" customHeight="1">
      <c r="X64" s="13"/>
      <c r="Y64" s="14"/>
      <c r="Z64" s="18"/>
      <c r="AA64" s="13"/>
      <c r="AB64" s="14"/>
      <c r="AC64" s="14"/>
      <c r="AD64" s="60"/>
      <c r="AE64" s="12"/>
      <c r="AF64" s="60"/>
      <c r="AG64" s="14"/>
      <c r="AH64" s="58"/>
      <c r="AI64" s="13"/>
      <c r="AJ64" s="18"/>
    </row>
  </sheetData>
  <mergeCells count="137">
    <mergeCell ref="B2:E2"/>
    <mergeCell ref="B4:AG4"/>
    <mergeCell ref="B11:C11"/>
    <mergeCell ref="M15:P15"/>
    <mergeCell ref="M13:P13"/>
    <mergeCell ref="Y12:Y16"/>
    <mergeCell ref="M14:P14"/>
    <mergeCell ref="Z14:AA14"/>
    <mergeCell ref="Z13:AA13"/>
    <mergeCell ref="Z15:AA15"/>
    <mergeCell ref="AA8:AB8"/>
    <mergeCell ref="AD8:AE8"/>
    <mergeCell ref="AG8:AH8"/>
    <mergeCell ref="E11:F11"/>
    <mergeCell ref="AD11:AE11"/>
    <mergeCell ref="AG11:AH11"/>
    <mergeCell ref="M6:P8"/>
    <mergeCell ref="H11:I11"/>
    <mergeCell ref="Q10:AI10"/>
    <mergeCell ref="Q7:AI7"/>
    <mergeCell ref="M9:P9"/>
    <mergeCell ref="M10:P10"/>
    <mergeCell ref="M11:P11"/>
    <mergeCell ref="AA11:AB11"/>
    <mergeCell ref="Q13:X13"/>
    <mergeCell ref="AH14:AI14"/>
    <mergeCell ref="AB14:AC14"/>
    <mergeCell ref="C30:F30"/>
    <mergeCell ref="W30:Y30"/>
    <mergeCell ref="Z30:AA30"/>
    <mergeCell ref="AC30:AD30"/>
    <mergeCell ref="AF30:AG30"/>
    <mergeCell ref="M17:P18"/>
    <mergeCell ref="Y17:AB17"/>
    <mergeCell ref="Y18:AB18"/>
    <mergeCell ref="Q17:X17"/>
    <mergeCell ref="Q18:X18"/>
    <mergeCell ref="L28:X28"/>
    <mergeCell ref="Z28:AA28"/>
    <mergeCell ref="AB28:AH28"/>
    <mergeCell ref="B20:AI20"/>
    <mergeCell ref="Z24:AA24"/>
    <mergeCell ref="J24:K24"/>
    <mergeCell ref="L24:X24"/>
    <mergeCell ref="AB24:AH24"/>
    <mergeCell ref="B24:G24"/>
    <mergeCell ref="C35:G35"/>
    <mergeCell ref="C32:G33"/>
    <mergeCell ref="C31:G31"/>
    <mergeCell ref="J28:K28"/>
    <mergeCell ref="H31:O32"/>
    <mergeCell ref="H33:O34"/>
    <mergeCell ref="H35:K36"/>
    <mergeCell ref="H37:K38"/>
    <mergeCell ref="L37:W38"/>
    <mergeCell ref="AA31:AD32"/>
    <mergeCell ref="P33:AI34"/>
    <mergeCell ref="P31:Z32"/>
    <mergeCell ref="AE31:AI32"/>
    <mergeCell ref="X35:AA36"/>
    <mergeCell ref="L35:W36"/>
    <mergeCell ref="AB35:AI36"/>
    <mergeCell ref="H49:J49"/>
    <mergeCell ref="S49:V49"/>
    <mergeCell ref="AF37:AF38"/>
    <mergeCell ref="AI37:AI38"/>
    <mergeCell ref="AB41:AI42"/>
    <mergeCell ref="H48:J48"/>
    <mergeCell ref="S48:V48"/>
    <mergeCell ref="C40:F41"/>
    <mergeCell ref="AH37:AH38"/>
    <mergeCell ref="AG37:AG38"/>
    <mergeCell ref="AD37:AD38"/>
    <mergeCell ref="AE37:AE38"/>
    <mergeCell ref="AB37:AC38"/>
    <mergeCell ref="X37:AA38"/>
    <mergeCell ref="H41:AA42"/>
    <mergeCell ref="H39:AA40"/>
    <mergeCell ref="AB39:AI40"/>
    <mergeCell ref="H43:AI44"/>
    <mergeCell ref="H45:AI46"/>
    <mergeCell ref="B47:C51"/>
    <mergeCell ref="D47:G47"/>
    <mergeCell ref="D48:G48"/>
    <mergeCell ref="D49:G49"/>
    <mergeCell ref="D50:G50"/>
    <mergeCell ref="D51:G51"/>
    <mergeCell ref="H47:K47"/>
    <mergeCell ref="S47:V47"/>
    <mergeCell ref="Y51:AI51"/>
    <mergeCell ref="H50:J50"/>
    <mergeCell ref="H51:J51"/>
    <mergeCell ref="L47:R47"/>
    <mergeCell ref="L48:R48"/>
    <mergeCell ref="L49:R49"/>
    <mergeCell ref="L50:R50"/>
    <mergeCell ref="L51:R51"/>
    <mergeCell ref="D60:E60"/>
    <mergeCell ref="G60:H60"/>
    <mergeCell ref="J60:K60"/>
    <mergeCell ref="N60:O60"/>
    <mergeCell ref="AC17:AI17"/>
    <mergeCell ref="AC18:AI18"/>
    <mergeCell ref="S52:V53"/>
    <mergeCell ref="W47:X53"/>
    <mergeCell ref="S50:V50"/>
    <mergeCell ref="S51:V51"/>
    <mergeCell ref="Y47:AI47"/>
    <mergeCell ref="Y48:AI48"/>
    <mergeCell ref="Y49:AI49"/>
    <mergeCell ref="Y50:AI50"/>
    <mergeCell ref="P56:W57"/>
    <mergeCell ref="B58:K59"/>
    <mergeCell ref="Y52:AI52"/>
    <mergeCell ref="Y53:AI53"/>
    <mergeCell ref="A56:D57"/>
    <mergeCell ref="X56:Z56"/>
    <mergeCell ref="X57:Z57"/>
    <mergeCell ref="AI56:AJ57"/>
    <mergeCell ref="X61:Z61"/>
    <mergeCell ref="X62:Z62"/>
    <mergeCell ref="AA61:AH62"/>
    <mergeCell ref="AI61:AJ62"/>
    <mergeCell ref="AA56:AB57"/>
    <mergeCell ref="AC56:AD57"/>
    <mergeCell ref="AE56:AF57"/>
    <mergeCell ref="AG56:AH57"/>
    <mergeCell ref="C34:G34"/>
    <mergeCell ref="Q14:W15"/>
    <mergeCell ref="X14:X15"/>
    <mergeCell ref="AH63:AH64"/>
    <mergeCell ref="AF63:AF64"/>
    <mergeCell ref="AD63:AD64"/>
    <mergeCell ref="C36:G37"/>
    <mergeCell ref="C38:G38"/>
    <mergeCell ref="N56:O57"/>
    <mergeCell ref="N58:O59"/>
  </mergeCells>
  <dataValidations count="2">
    <dataValidation allowBlank="1" showInputMessage="1" showErrorMessage="1" imeMode="off" sqref="D60:E60 G60:H60 J60:K60 AH37 AA8:AB8 AF30:AG30 AD8:AE8 AC30:AD30 Z30:AA30 AE31:AI32 B11:C11 E11:F11 H11:I11 AG14 AE14 AB14:AC14 AG11:AH11 AD11:AE11 AA11:AB11 AG8:AH8 AB37 H48:J51"/>
    <dataValidation allowBlank="1" showInputMessage="1" showErrorMessage="1" imeMode="on" sqref="AB24:AH24 H45:AI45 L48:R50 L35:W38 AB35:AI36 P33:AI34 P31:Z32 L28:X28 AB28:AH28 L24:X24 H43:AI43 Y47:Y51 AC17:AI18 Q17:X18 B58:K59 Q7:AI7"/>
  </dataValidations>
  <hyperlinks>
    <hyperlink ref="B1" r:id="rId1" display="→無料テンプレートのホームページへ"/>
  </hyperlinks>
  <printOptions/>
  <pageMargins left="0.5905511811023623" right="0.5905511811023623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2010-03-30T03:21:18Z</cp:lastPrinted>
  <dcterms:created xsi:type="dcterms:W3CDTF">2010-03-30T01:09:26Z</dcterms:created>
  <dcterms:modified xsi:type="dcterms:W3CDTF">2010-03-30T05:13:01Z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