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得意先管理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<sst xmlns="http://schemas.openxmlformats.org/spreadsheetml/2006/main" count="13" uniqueCount="13">
  <si>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郵便番号</t>
  </si>
  <si>
    <t>電話（固定）</t>
  </si>
  <si>
    <t>電話（携帯）</t>
  </si>
  <si>
    <t>住所</t>
  </si>
  <si>
    <t>メールアドレス</t>
  </si>
  <si>
    <t>年賀状</t>
  </si>
  <si>
    <t>中元</t>
  </si>
  <si>
    <t>歳暮</t>
  </si>
  <si>
    <t>備考</t>
  </si>
  <si>
    <t>会社名</t>
  </si>
  <si>
    <t>ＨＰ</t>
  </si>
  <si>
    <t>担当部署</t>
  </si>
  <si>
    <t>担当者名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</si>
</sst>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8" customHeight="1"/>
  <cols>
    <col min="1" max="1" width="15.75390625" style="5" customWidth="1"/>
    <col min="2" max="2" width="10.00390625" style="5" bestFit="1" customWidth="1"/>
    <col min="3" max="3" width="39.375" style="5" customWidth="1"/>
    <col min="4" max="4" width="12.625" style="5" customWidth="1"/>
    <col min="5" max="5" width="21.25390625" style="5" customWidth="1"/>
    <col min="6" max="7" width="15.75390625" style="5" customWidth="1"/>
    <col min="8" max="9" width="21.25390625" style="5" customWidth="1"/>
    <col min="10" max="10" width="7.125" style="5" bestFit="1" customWidth="1"/>
    <col min="11" max="12" width="7.125" style="5" customWidth="1"/>
    <col min="13" max="13" width="28.875" style="5" customWidth="1"/>
    <col min="14" max="16384" width="9.00390625" style="5" customWidth="1"/>
  </cols>
  <sheetData>
    <row r="1" spans="1:13" s="2" customFormat="1" ht="18" customHeight="1">
      <c r="A1" s="1" t="s">
        <v>9</v>
      </c>
      <c r="B1" s="1" t="s">
        <v>0</v>
      </c>
      <c r="C1" s="1" t="s">
        <v>3</v>
      </c>
      <c r="D1" s="1" t="s">
        <v>11</v>
      </c>
      <c r="E1" s="1" t="s">
        <v>12</v>
      </c>
      <c r="F1" s="1" t="s">
        <v>1</v>
      </c>
      <c r="G1" s="1" t="s">
        <v>2</v>
      </c>
      <c r="H1" s="1" t="s">
        <v>4</v>
      </c>
      <c r="I1" s="1" t="s">
        <v>10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ht="18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 customHeight="1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" customHeight="1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" customHeight="1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" customHeight="1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" customHeight="1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" customHeight="1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" customHeight="1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" customHeight="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" customHeight="1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" customHeight="1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" customHeight="1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customHeight="1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customHeight="1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8" customHeight="1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" customHeight="1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" customHeight="1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" customHeight="1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 customHeight="1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 customHeight="1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 customHeight="1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 customHeight="1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 customHeight="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 customHeight="1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 customHeight="1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dataValidations count="2">
    <dataValidation allowBlank="1" showInputMessage="1" showErrorMessage="1" imeMode="on" sqref="J2:L2 F3:G43 A2:A43 C2:C43"/>
    <dataValidation allowBlank="1" showInputMessage="1" showErrorMessage="1" imeMode="off" sqref="D3:E43 D2:G2 H2:I43 B2:B43"/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2009-07-16T03:01:26Z</cp:lastPrinted>
  <dcterms:created xsi:type="dcterms:W3CDTF">2006-10-10T05:15:29Z</dcterms:created>
  <dcterms:modified xsi:type="dcterms:W3CDTF">2009-08-15T04:00:47Z</dcterms:modified>
  <cp:category/>
  <cp:version/>
  <cp:contentType/>
  <cp:contentStatus/>
</cp:coreProperties>
</file>