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'Sheet1'!$A$2:$BE$39</definedName>
  </definedNames>
  <calcPr fullCalcOnLoad="1"/>
</workbook>
</file>

<file path=xl/sharedStrings.xml><?xml version="1.0" encoding="utf-8"?>
<sst xmlns="http://schemas.openxmlformats.org/spreadsheetml/2006/main" count="47" uniqueCount="14">
  <si>
    <t>月</t>
  </si>
  <si>
    <t>日</t>
  </si>
  <si>
    <t>曜日</t>
  </si>
  <si>
    <t>予定</t>
  </si>
  <si>
    <t>実施</t>
  </si>
  <si>
    <t>日累計</t>
  </si>
  <si>
    <t>自</t>
  </si>
  <si>
    <t>至</t>
  </si>
  <si>
    <t>平成</t>
  </si>
  <si>
    <t>年</t>
  </si>
  <si>
    <t>日</t>
  </si>
  <si>
    <t>備　考</t>
  </si>
  <si>
    <t>○○○○工程表</t>
  </si>
  <si>
    <t>→無料テンプレートのホームページへ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</si>
</sst>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1" fillId="0" borderId="0" xfId="43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zoomScalePageLayoutView="0" workbookViewId="0" topLeftCell="A1">
      <selection activeCell="A1" sqref="A1"/>
    </sheetView>
  </sheetViews>
  <sheetFormatPr defaultColWidth="2.59765625" defaultRowHeight="15.75" customHeight="1"/>
  <cols>
    <col min="1" max="9" width="2.5" style="1" customWidth="1"/>
    <col min="10" max="12" width="2.19921875" style="1" customWidth="1"/>
    <col min="13" max="16384" width="2.59765625" style="1" customWidth="1"/>
  </cols>
  <sheetData>
    <row r="1" ht="15.75" customHeight="1">
      <c r="A1" s="15" t="s">
        <v>13</v>
      </c>
    </row>
    <row r="2" spans="1:57" ht="15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0" t="s">
        <v>6</v>
      </c>
      <c r="K2" s="28"/>
      <c r="L2" s="28" t="s">
        <v>8</v>
      </c>
      <c r="M2" s="28"/>
      <c r="N2" s="28"/>
      <c r="O2" s="28"/>
      <c r="P2" s="8" t="s">
        <v>9</v>
      </c>
      <c r="Q2" s="28"/>
      <c r="R2" s="28"/>
      <c r="S2" s="8" t="s">
        <v>0</v>
      </c>
      <c r="T2" s="28"/>
      <c r="U2" s="28"/>
      <c r="V2" s="9" t="s">
        <v>10</v>
      </c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4"/>
    </row>
    <row r="3" spans="1:57" ht="15.75" customHeight="1">
      <c r="A3" s="33"/>
      <c r="B3" s="33"/>
      <c r="C3" s="33"/>
      <c r="D3" s="33"/>
      <c r="E3" s="33"/>
      <c r="F3" s="33"/>
      <c r="G3" s="33"/>
      <c r="H3" s="33"/>
      <c r="I3" s="33"/>
      <c r="J3" s="31" t="s">
        <v>7</v>
      </c>
      <c r="K3" s="29"/>
      <c r="L3" s="29" t="s">
        <v>8</v>
      </c>
      <c r="M3" s="29"/>
      <c r="N3" s="29"/>
      <c r="O3" s="29"/>
      <c r="P3" s="10" t="s">
        <v>9</v>
      </c>
      <c r="Q3" s="29"/>
      <c r="R3" s="29"/>
      <c r="S3" s="10" t="s">
        <v>0</v>
      </c>
      <c r="T3" s="29"/>
      <c r="U3" s="29"/>
      <c r="V3" s="11" t="s">
        <v>10</v>
      </c>
      <c r="W3" s="25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7"/>
    </row>
    <row r="4" spans="1:57" s="2" customFormat="1" ht="15.75" customHeight="1">
      <c r="A4" s="33"/>
      <c r="B4" s="33"/>
      <c r="C4" s="33"/>
      <c r="D4" s="33"/>
      <c r="E4" s="33"/>
      <c r="F4" s="33"/>
      <c r="G4" s="33"/>
      <c r="H4" s="33"/>
      <c r="I4" s="33"/>
      <c r="J4" s="37" t="s">
        <v>5</v>
      </c>
      <c r="K4" s="37"/>
      <c r="L4" s="37"/>
      <c r="M4" s="3">
        <v>1</v>
      </c>
      <c r="N4" s="3">
        <f>M4+1</f>
        <v>2</v>
      </c>
      <c r="O4" s="3">
        <f aca="true" t="shared" si="0" ref="O4:BE4">N4+1</f>
        <v>3</v>
      </c>
      <c r="P4" s="3">
        <f t="shared" si="0"/>
        <v>4</v>
      </c>
      <c r="Q4" s="3">
        <f t="shared" si="0"/>
        <v>5</v>
      </c>
      <c r="R4" s="3">
        <f t="shared" si="0"/>
        <v>6</v>
      </c>
      <c r="S4" s="3">
        <f t="shared" si="0"/>
        <v>7</v>
      </c>
      <c r="T4" s="3">
        <f t="shared" si="0"/>
        <v>8</v>
      </c>
      <c r="U4" s="3">
        <f t="shared" si="0"/>
        <v>9</v>
      </c>
      <c r="V4" s="3">
        <f t="shared" si="0"/>
        <v>10</v>
      </c>
      <c r="W4" s="3">
        <f t="shared" si="0"/>
        <v>11</v>
      </c>
      <c r="X4" s="3">
        <f t="shared" si="0"/>
        <v>12</v>
      </c>
      <c r="Y4" s="3">
        <f t="shared" si="0"/>
        <v>13</v>
      </c>
      <c r="Z4" s="3">
        <f t="shared" si="0"/>
        <v>14</v>
      </c>
      <c r="AA4" s="3">
        <f t="shared" si="0"/>
        <v>15</v>
      </c>
      <c r="AB4" s="3">
        <f t="shared" si="0"/>
        <v>16</v>
      </c>
      <c r="AC4" s="3">
        <f t="shared" si="0"/>
        <v>17</v>
      </c>
      <c r="AD4" s="3">
        <f t="shared" si="0"/>
        <v>18</v>
      </c>
      <c r="AE4" s="3">
        <f t="shared" si="0"/>
        <v>19</v>
      </c>
      <c r="AF4" s="3">
        <f t="shared" si="0"/>
        <v>20</v>
      </c>
      <c r="AG4" s="3">
        <f t="shared" si="0"/>
        <v>21</v>
      </c>
      <c r="AH4" s="3">
        <f t="shared" si="0"/>
        <v>22</v>
      </c>
      <c r="AI4" s="3">
        <f t="shared" si="0"/>
        <v>23</v>
      </c>
      <c r="AJ4" s="3">
        <f t="shared" si="0"/>
        <v>24</v>
      </c>
      <c r="AK4" s="3">
        <f t="shared" si="0"/>
        <v>25</v>
      </c>
      <c r="AL4" s="3">
        <f t="shared" si="0"/>
        <v>26</v>
      </c>
      <c r="AM4" s="3">
        <f t="shared" si="0"/>
        <v>27</v>
      </c>
      <c r="AN4" s="3">
        <f t="shared" si="0"/>
        <v>28</v>
      </c>
      <c r="AO4" s="3">
        <f t="shared" si="0"/>
        <v>29</v>
      </c>
      <c r="AP4" s="3">
        <f t="shared" si="0"/>
        <v>30</v>
      </c>
      <c r="AQ4" s="3">
        <f t="shared" si="0"/>
        <v>31</v>
      </c>
      <c r="AR4" s="3">
        <f t="shared" si="0"/>
        <v>32</v>
      </c>
      <c r="AS4" s="3">
        <f t="shared" si="0"/>
        <v>33</v>
      </c>
      <c r="AT4" s="3">
        <f t="shared" si="0"/>
        <v>34</v>
      </c>
      <c r="AU4" s="3">
        <f t="shared" si="0"/>
        <v>35</v>
      </c>
      <c r="AV4" s="3">
        <f t="shared" si="0"/>
        <v>36</v>
      </c>
      <c r="AW4" s="3">
        <f t="shared" si="0"/>
        <v>37</v>
      </c>
      <c r="AX4" s="3">
        <f t="shared" si="0"/>
        <v>38</v>
      </c>
      <c r="AY4" s="3">
        <f t="shared" si="0"/>
        <v>39</v>
      </c>
      <c r="AZ4" s="3">
        <f t="shared" si="0"/>
        <v>40</v>
      </c>
      <c r="BA4" s="3">
        <f t="shared" si="0"/>
        <v>41</v>
      </c>
      <c r="BB4" s="3">
        <f t="shared" si="0"/>
        <v>42</v>
      </c>
      <c r="BC4" s="3">
        <f t="shared" si="0"/>
        <v>43</v>
      </c>
      <c r="BD4" s="3">
        <f t="shared" si="0"/>
        <v>44</v>
      </c>
      <c r="BE4" s="3">
        <f t="shared" si="0"/>
        <v>45</v>
      </c>
    </row>
    <row r="5" spans="1:57" ht="15.75" customHeight="1">
      <c r="A5" s="33"/>
      <c r="B5" s="33"/>
      <c r="C5" s="33"/>
      <c r="D5" s="33"/>
      <c r="E5" s="33"/>
      <c r="F5" s="33"/>
      <c r="G5" s="33"/>
      <c r="H5" s="33"/>
      <c r="I5" s="33"/>
      <c r="J5" s="37" t="s">
        <v>0</v>
      </c>
      <c r="K5" s="37"/>
      <c r="L5" s="37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7"/>
    </row>
    <row r="6" spans="1:57" ht="15.75" customHeight="1">
      <c r="A6" s="33"/>
      <c r="B6" s="33"/>
      <c r="C6" s="33"/>
      <c r="D6" s="33"/>
      <c r="E6" s="33"/>
      <c r="F6" s="33"/>
      <c r="G6" s="33"/>
      <c r="H6" s="33"/>
      <c r="I6" s="33"/>
      <c r="J6" s="37" t="s">
        <v>1</v>
      </c>
      <c r="K6" s="37"/>
      <c r="L6" s="3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75" customHeight="1">
      <c r="A7" s="33"/>
      <c r="B7" s="33"/>
      <c r="C7" s="33"/>
      <c r="D7" s="33"/>
      <c r="E7" s="33"/>
      <c r="F7" s="33"/>
      <c r="G7" s="33"/>
      <c r="H7" s="33"/>
      <c r="I7" s="33"/>
      <c r="J7" s="37" t="s">
        <v>2</v>
      </c>
      <c r="K7" s="37"/>
      <c r="L7" s="3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15.75" customHeight="1">
      <c r="A8" s="32"/>
      <c r="B8" s="32"/>
      <c r="C8" s="32"/>
      <c r="D8" s="32"/>
      <c r="E8" s="32"/>
      <c r="F8" s="32"/>
      <c r="G8" s="32"/>
      <c r="H8" s="32"/>
      <c r="I8" s="32"/>
      <c r="J8" s="34" t="s">
        <v>3</v>
      </c>
      <c r="K8" s="34"/>
      <c r="L8" s="3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ht="15.75" customHeight="1">
      <c r="A9" s="32"/>
      <c r="B9" s="32"/>
      <c r="C9" s="32"/>
      <c r="D9" s="32"/>
      <c r="E9" s="32"/>
      <c r="F9" s="32"/>
      <c r="G9" s="32"/>
      <c r="H9" s="32"/>
      <c r="I9" s="32"/>
      <c r="J9" s="36" t="s">
        <v>4</v>
      </c>
      <c r="K9" s="36"/>
      <c r="L9" s="3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ht="15.75" customHeight="1">
      <c r="A10" s="32"/>
      <c r="B10" s="32"/>
      <c r="C10" s="32"/>
      <c r="D10" s="32"/>
      <c r="E10" s="32"/>
      <c r="F10" s="32"/>
      <c r="G10" s="32"/>
      <c r="H10" s="32"/>
      <c r="I10" s="32"/>
      <c r="J10" s="34" t="s">
        <v>3</v>
      </c>
      <c r="K10" s="34"/>
      <c r="L10" s="3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6" t="s">
        <v>4</v>
      </c>
      <c r="K11" s="36"/>
      <c r="L11" s="3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4" t="s">
        <v>3</v>
      </c>
      <c r="K12" s="34"/>
      <c r="L12" s="3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6" t="s">
        <v>4</v>
      </c>
      <c r="K13" s="36"/>
      <c r="L13" s="3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4" t="s">
        <v>3</v>
      </c>
      <c r="K14" s="34"/>
      <c r="L14" s="3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6" t="s">
        <v>4</v>
      </c>
      <c r="K15" s="36"/>
      <c r="L15" s="3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4" t="s">
        <v>3</v>
      </c>
      <c r="K16" s="34"/>
      <c r="L16" s="3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6" t="s">
        <v>4</v>
      </c>
      <c r="K17" s="36"/>
      <c r="L17" s="3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4" t="s">
        <v>3</v>
      </c>
      <c r="K18" s="34"/>
      <c r="L18" s="3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6" t="s">
        <v>4</v>
      </c>
      <c r="K19" s="36"/>
      <c r="L19" s="3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4" t="s">
        <v>3</v>
      </c>
      <c r="K20" s="34"/>
      <c r="L20" s="3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6" t="s">
        <v>4</v>
      </c>
      <c r="K21" s="36"/>
      <c r="L21" s="3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4" t="s">
        <v>3</v>
      </c>
      <c r="K22" s="34"/>
      <c r="L22" s="3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6" t="s">
        <v>4</v>
      </c>
      <c r="K23" s="36"/>
      <c r="L23" s="3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4" t="s">
        <v>3</v>
      </c>
      <c r="K24" s="34"/>
      <c r="L24" s="3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6" t="s">
        <v>4</v>
      </c>
      <c r="K25" s="36"/>
      <c r="L25" s="3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4" t="s">
        <v>3</v>
      </c>
      <c r="K26" s="34"/>
      <c r="L26" s="3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6" t="s">
        <v>4</v>
      </c>
      <c r="K27" s="36"/>
      <c r="L27" s="36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4" t="s">
        <v>3</v>
      </c>
      <c r="K28" s="34"/>
      <c r="L28" s="3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6" t="s">
        <v>4</v>
      </c>
      <c r="K29" s="36"/>
      <c r="L29" s="3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4" t="s">
        <v>3</v>
      </c>
      <c r="K30" s="34"/>
      <c r="L30" s="3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6" t="s">
        <v>4</v>
      </c>
      <c r="K31" s="36"/>
      <c r="L31" s="3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4" t="s">
        <v>3</v>
      </c>
      <c r="K32" s="34"/>
      <c r="L32" s="3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6" t="s">
        <v>4</v>
      </c>
      <c r="K33" s="36"/>
      <c r="L33" s="3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4" t="s">
        <v>3</v>
      </c>
      <c r="K34" s="34"/>
      <c r="L34" s="3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6" t="s">
        <v>4</v>
      </c>
      <c r="K35" s="36"/>
      <c r="L35" s="3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4" t="s">
        <v>3</v>
      </c>
      <c r="K36" s="34"/>
      <c r="L36" s="3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5" t="s">
        <v>4</v>
      </c>
      <c r="K37" s="35"/>
      <c r="L37" s="3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5.75" customHeight="1">
      <c r="A38" s="16" t="s">
        <v>11</v>
      </c>
      <c r="B38" s="17"/>
      <c r="C38" s="17"/>
      <c r="D38" s="17"/>
      <c r="E38" s="17"/>
      <c r="F38" s="17"/>
      <c r="G38" s="17"/>
      <c r="H38" s="17"/>
      <c r="I38" s="18"/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4"/>
    </row>
    <row r="39" spans="1:57" ht="15.75" customHeight="1">
      <c r="A39" s="19"/>
      <c r="B39" s="20"/>
      <c r="C39" s="20"/>
      <c r="D39" s="20"/>
      <c r="E39" s="20"/>
      <c r="F39" s="20"/>
      <c r="G39" s="20"/>
      <c r="H39" s="20"/>
      <c r="I39" s="21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</row>
  </sheetData>
  <sheetProtection/>
  <mergeCells count="63">
    <mergeCell ref="J14:L14"/>
    <mergeCell ref="J15:L15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26:L26"/>
    <mergeCell ref="J27:L27"/>
    <mergeCell ref="J20:L20"/>
    <mergeCell ref="J21:L21"/>
    <mergeCell ref="J22:L22"/>
    <mergeCell ref="J23:L23"/>
    <mergeCell ref="J25:L25"/>
    <mergeCell ref="J16:L16"/>
    <mergeCell ref="J17:L17"/>
    <mergeCell ref="J18:L18"/>
    <mergeCell ref="J19:L19"/>
    <mergeCell ref="J32:L32"/>
    <mergeCell ref="J33:L33"/>
    <mergeCell ref="J28:L28"/>
    <mergeCell ref="J29:L29"/>
    <mergeCell ref="J30:L30"/>
    <mergeCell ref="J31:L31"/>
    <mergeCell ref="J34:L34"/>
    <mergeCell ref="N3:O3"/>
    <mergeCell ref="A10:I11"/>
    <mergeCell ref="A12:I13"/>
    <mergeCell ref="A14:I15"/>
    <mergeCell ref="A16:I17"/>
    <mergeCell ref="A32:I33"/>
    <mergeCell ref="A34:I35"/>
    <mergeCell ref="A18:I19"/>
    <mergeCell ref="A20:I21"/>
    <mergeCell ref="J37:L37"/>
    <mergeCell ref="J35:L35"/>
    <mergeCell ref="A36:I37"/>
    <mergeCell ref="J36:L36"/>
    <mergeCell ref="Q3:R3"/>
    <mergeCell ref="T3:U3"/>
    <mergeCell ref="A30:I31"/>
    <mergeCell ref="A22:I23"/>
    <mergeCell ref="A24:I25"/>
    <mergeCell ref="A26:I27"/>
    <mergeCell ref="A28:I29"/>
    <mergeCell ref="A2:I7"/>
    <mergeCell ref="A8:I9"/>
    <mergeCell ref="J24:L24"/>
    <mergeCell ref="A38:I39"/>
    <mergeCell ref="J38:BE39"/>
    <mergeCell ref="L2:M2"/>
    <mergeCell ref="L3:M3"/>
    <mergeCell ref="J2:K2"/>
    <mergeCell ref="J3:K3"/>
    <mergeCell ref="W2:BE3"/>
    <mergeCell ref="N2:O2"/>
    <mergeCell ref="Q2:R2"/>
    <mergeCell ref="T2:U2"/>
  </mergeCells>
  <hyperlinks>
    <hyperlink ref="A1" r:id="rId1" display="→無料テンプレートのホームページへ"/>
  </hyperlink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2008-02-04T02:47:16Z</cp:lastPrinted>
  <dcterms:created xsi:type="dcterms:W3CDTF">2007-11-16T02:07:26Z</dcterms:created>
  <dcterms:modified xsi:type="dcterms:W3CDTF">2009-02-20T02:12:25Z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