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520" windowHeight="7575" activeTab="0"/>
  </bookViews>
  <sheets>
    <sheet name="Sheet1" sheetId="1" r:id="rId1"/>
  </sheets>
  <definedNames>
    <definedName name="_xlnm.Print_Area" localSheetId="0">'Sheet1'!$A$2:$X$40</definedName>
  </definedNames>
  <calcPr fullCalcOnLoad="1"/>
</workbook>
</file>

<file path=xl/sharedStrings.xml><?xml version="1.0" encoding="utf-8"?>
<sst xmlns="http://schemas.openxmlformats.org/spreadsheetml/2006/main" count="25" uniqueCount="25">
  <si>
    <t>御  中</t>
  </si>
  <si>
    <t>住所</t>
  </si>
  <si>
    <t>平成</t>
  </si>
  <si>
    <t>年</t>
  </si>
  <si>
    <t>月</t>
  </si>
  <si>
    <t>日</t>
  </si>
  <si>
    <t>御見積書</t>
  </si>
  <si>
    <t>【相手先会社名】</t>
  </si>
  <si>
    <t>【会社名】</t>
  </si>
  <si>
    <t>〒</t>
  </si>
  <si>
    <t>→無料テンプレートのホームページへ</t>
  </si>
  <si>
    <t>見積書番号：</t>
  </si>
  <si>
    <t>TEL</t>
  </si>
  <si>
    <t>FAX</t>
  </si>
  <si>
    <t>URL</t>
  </si>
  <si>
    <t>E-Mail</t>
  </si>
  <si>
    <t>担当</t>
  </si>
  <si>
    <t>合計金額：</t>
  </si>
  <si>
    <t>○○○○サイト構築</t>
  </si>
  <si>
    <t>名称：</t>
  </si>
  <si>
    <t>備考</t>
  </si>
  <si>
    <t>No．１</t>
  </si>
  <si>
    <t>下記の通り御見積申し上げます。ご検討のほど、よろしくお願いいたします。</t>
  </si>
  <si>
    <t>上記合計金額は消費税込みの金額です。</t>
  </si>
  <si>
    <t>内訳は別紙のとおり。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</si>
</sst>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  <numFmt numFmtId="178" formatCode="&quot;\&quot;#,##0;&quot;\&quot;\-#,##0&quot;※&quot;"/>
    <numFmt numFmtId="179" formatCode="&quot;\&quot;#,##0&quot;※&quot;;&quot;\&quot;\-#,##0&quot;※&quot;"/>
    <numFmt numFmtId="180" formatCode="&quot;\&quot;#,##0&quot;－&quot;;&quot;\&quot;\-#,##0&quot;－&quot;"/>
    <numFmt numFmtId="181" formatCode="&quot;\&quot;#,##0&quot;-&quot;;&quot;\&quot;\-#,##0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>
      <alignment vertical="center" wrapText="1"/>
    </xf>
    <xf numFmtId="0" fontId="8" fillId="0" borderId="0" xfId="16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0" fontId="11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1" fontId="12" fillId="0" borderId="0" xfId="0" applyNumberFormat="1" applyFont="1" applyBorder="1" applyAlignment="1">
      <alignment horizontal="left" vertical="center"/>
    </xf>
    <xf numFmtId="181" fontId="13" fillId="0" borderId="1" xfId="0" applyNumberFormat="1" applyFont="1" applyBorder="1" applyAlignment="1">
      <alignment horizontal="left" vertical="center"/>
    </xf>
    <xf numFmtId="0" fontId="8" fillId="0" borderId="1" xfId="16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26" width="3.625" style="3" customWidth="1"/>
    <col min="27" max="16384" width="2.625" style="3" customWidth="1"/>
  </cols>
  <sheetData>
    <row r="1" ht="18" customHeight="1">
      <c r="A1" s="8" t="s">
        <v>10</v>
      </c>
    </row>
    <row r="2" spans="1:24" ht="18" customHeight="1">
      <c r="A2" s="3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 t="s">
        <v>21</v>
      </c>
      <c r="X2" s="12"/>
    </row>
    <row r="3" ht="18" customHeight="1">
      <c r="A3" s="8"/>
    </row>
    <row r="4" spans="19:24" ht="18" customHeight="1">
      <c r="S4" s="26" t="s">
        <v>11</v>
      </c>
      <c r="V4" s="27"/>
      <c r="W4" s="27"/>
      <c r="X4" s="27"/>
    </row>
    <row r="5" spans="19:24" ht="13.5" customHeight="1">
      <c r="S5" s="26"/>
      <c r="V5" s="27"/>
      <c r="W5" s="27"/>
      <c r="X5" s="27"/>
    </row>
    <row r="6" spans="17:24" ht="18" customHeight="1">
      <c r="Q6" s="3" t="s">
        <v>2</v>
      </c>
      <c r="R6" s="10"/>
      <c r="S6" s="28"/>
      <c r="T6" s="3" t="s">
        <v>3</v>
      </c>
      <c r="U6" s="28"/>
      <c r="V6" s="3" t="s">
        <v>4</v>
      </c>
      <c r="W6" s="28"/>
      <c r="X6" s="3" t="s">
        <v>5</v>
      </c>
    </row>
    <row r="7" ht="13.5" customHeight="1"/>
    <row r="8" spans="4:38" s="2" customFormat="1" ht="24.75" customHeight="1">
      <c r="D8" s="20"/>
      <c r="E8" s="20"/>
      <c r="F8" s="20"/>
      <c r="G8" s="21" t="s">
        <v>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L8" s="25"/>
    </row>
    <row r="9" spans="25:38" ht="18" customHeight="1"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L9" s="1"/>
    </row>
    <row r="11" spans="2:24" ht="39.75" customHeight="1"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6" t="s">
        <v>0</v>
      </c>
      <c r="L11" s="16"/>
      <c r="M11" s="9"/>
      <c r="O11" s="19"/>
      <c r="P11" s="19"/>
      <c r="Q11" s="4"/>
      <c r="R11" s="17"/>
      <c r="S11" s="17"/>
      <c r="T11" s="4"/>
      <c r="V11" s="4"/>
      <c r="W11" s="5"/>
      <c r="X11" s="4"/>
    </row>
    <row r="12" ht="21.75" customHeight="1"/>
    <row r="13" spans="13:24" ht="18" customHeight="1">
      <c r="M13" s="13" t="s">
        <v>8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3:24" ht="18" customHeight="1">
      <c r="M14" s="15" t="s">
        <v>9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3:24" ht="18" customHeight="1">
      <c r="M15" s="14" t="s">
        <v>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 ht="18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8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M17" s="3" t="s">
        <v>12</v>
      </c>
      <c r="P17" s="6"/>
      <c r="R17" s="11"/>
      <c r="S17" s="11" t="s">
        <v>13</v>
      </c>
      <c r="T17" s="11"/>
      <c r="U17" s="11"/>
      <c r="V17" s="11"/>
      <c r="W17" s="11"/>
      <c r="X17" s="11"/>
    </row>
    <row r="18" spans="2:24" ht="18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M18" s="3" t="s">
        <v>14</v>
      </c>
      <c r="P18" s="6"/>
      <c r="R18" s="11"/>
      <c r="S18" s="11"/>
      <c r="T18" s="11"/>
      <c r="U18" s="11"/>
      <c r="V18" s="11"/>
      <c r="W18" s="11"/>
      <c r="X18" s="11"/>
    </row>
    <row r="19" spans="2:13" ht="18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M19" s="3" t="s">
        <v>15</v>
      </c>
    </row>
    <row r="20" spans="5:13" ht="18" customHeight="1">
      <c r="E20" s="27"/>
      <c r="F20" s="27"/>
      <c r="G20" s="27"/>
      <c r="H20" s="27"/>
      <c r="I20" s="27"/>
      <c r="J20" s="27"/>
      <c r="K20" s="27"/>
      <c r="M20" s="3" t="s">
        <v>16</v>
      </c>
    </row>
    <row r="21" ht="21.75" customHeight="1"/>
    <row r="22" ht="21.75" customHeight="1">
      <c r="B22" s="2" t="s">
        <v>22</v>
      </c>
    </row>
    <row r="25" spans="3:19" ht="30" customHeight="1">
      <c r="C25" s="3" t="s">
        <v>17</v>
      </c>
      <c r="F25" s="33">
        <v>2000000</v>
      </c>
      <c r="G25" s="33"/>
      <c r="H25" s="33"/>
      <c r="I25" s="33"/>
      <c r="J25" s="33"/>
      <c r="K25" s="33"/>
      <c r="L25" s="33"/>
      <c r="M25" s="32"/>
      <c r="N25" s="32"/>
      <c r="O25" s="32"/>
      <c r="P25" s="32"/>
      <c r="Q25" s="29"/>
      <c r="R25" s="29"/>
      <c r="S25" s="29"/>
    </row>
    <row r="27" spans="3:22" ht="30" customHeight="1">
      <c r="C27" s="3" t="s">
        <v>19</v>
      </c>
      <c r="F27" s="35" t="s">
        <v>18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9" ht="18" customHeight="1">
      <c r="C29" s="3" t="s">
        <v>20</v>
      </c>
    </row>
    <row r="30" spans="4:22" ht="18" customHeight="1">
      <c r="D30" s="30" t="s">
        <v>23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3:22" ht="18" customHeight="1">
      <c r="C31" s="27"/>
      <c r="D31" s="27" t="s">
        <v>24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 ht="18" customHeight="1"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3:22" ht="18" customHeight="1"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 ht="18" customHeight="1"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3:22" ht="18" customHeight="1">
      <c r="C35" s="2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3:22" ht="18" customHeight="1">
      <c r="C36" s="2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3:22" ht="18" customHeight="1">
      <c r="C37" s="2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3:22" ht="18" customHeight="1">
      <c r="C38" s="2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3:22" ht="18" customHeight="1">
      <c r="C39" s="2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3:22" ht="18" customHeight="1"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ht="18" customHeight="1">
      <c r="C41" s="27"/>
    </row>
  </sheetData>
  <mergeCells count="9">
    <mergeCell ref="F25:L25"/>
    <mergeCell ref="B11:J11"/>
    <mergeCell ref="K11:L11"/>
    <mergeCell ref="G8:R8"/>
    <mergeCell ref="R11:S11"/>
    <mergeCell ref="O11:P11"/>
    <mergeCell ref="M13:X13"/>
    <mergeCell ref="M15:X16"/>
    <mergeCell ref="M14:X14"/>
  </mergeCells>
  <dataValidations count="1">
    <dataValidation allowBlank="1" showInputMessage="1" showErrorMessage="1" imeMode="on" sqref="B11 M13:X13 M15:X16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2008-09-29T01:46:07Z</cp:lastPrinted>
  <dcterms:created xsi:type="dcterms:W3CDTF">2000-11-30T03:30:10Z</dcterms:created>
  <dcterms:modified xsi:type="dcterms:W3CDTF">2008-09-29T02:22:31Z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