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E34C966-8393-4280-A8F7-EB545F6E4A1E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<sst xmlns="http://schemas.openxmlformats.org/spreadsheetml/2006/main" count="14" uniqueCount="14">
  <si>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</si>
  <si>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</si>
  <si>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</si>
  <si>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</si>
  <si>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</si>
  <si>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</si>
  <si>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</si>
  <si>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</si>
  <si>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</si>
  <si>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</si>
  <si>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</si>
  <si>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下記のとおり書類を送付いたしますので、ご査収の程よろしくお願い申し上げます。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</si>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</sst>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3" spans="1:34" ht="25" customHeight="1" x14ac:dyDescent="0.2">
      <c r="C3" s="1"/>
      <c r="G3" s="1"/>
      <c r="X3" s="1" t="s">
        <v>6</v>
      </c>
      <c r="Z3" s="25"/>
      <c r="AA3" s="25"/>
      <c r="AB3" s="1" t="s">
        <v>0</v>
      </c>
      <c r="AC3" s="25"/>
      <c r="AD3" s="25"/>
      <c r="AE3" s="1" t="s">
        <v>1</v>
      </c>
      <c r="AF3" s="25"/>
      <c r="AG3" s="25"/>
      <c r="AH3" s="1" t="s">
        <v>2</v>
      </c>
    </row>
    <row r="4" spans="1:34" ht="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34" ht="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 t="s">
        <v>3</v>
      </c>
      <c r="P5" s="27"/>
      <c r="Q5" s="27"/>
      <c r="V5" s="29" t="s">
        <v>4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12" t="s">
        <v>5</v>
      </c>
      <c r="W6" s="12"/>
      <c r="X6" s="13" t="s">
        <v>8</v>
      </c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6" customFormat="1" ht="25" customHeight="1" x14ac:dyDescent="0.2">
      <c r="B8" s="6" t="s">
        <v>10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9" customFormat="1" ht="25" customHeight="1" x14ac:dyDescent="0.2">
      <c r="B9" s="9" t="s">
        <v>12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9" customFormat="1" ht="25" customHeight="1" x14ac:dyDescent="0.2">
      <c r="B10" s="9" t="s">
        <v>11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9" customFormat="1" ht="25" customHeight="1" x14ac:dyDescent="0.2"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 t="s">
        <v>13</v>
      </c>
      <c r="AH11" s="10"/>
    </row>
    <row r="12" spans="1:34" ht="25" customHeight="1" x14ac:dyDescent="0.2">
      <c r="A12" s="5"/>
      <c r="B12" s="5"/>
      <c r="C12" s="8"/>
      <c r="D12" s="5"/>
      <c r="E12" s="5"/>
      <c r="F12" s="5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6" customFormat="1" ht="25" customHeight="1" x14ac:dyDescent="0.2">
      <c r="A14" s="7"/>
      <c r="B14" s="7"/>
      <c r="C14" s="8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4" s="6" customFormat="1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s="9" customFormat="1" ht="3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s="6" customFormat="1" ht="35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s="6" customFormat="1" ht="3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s="6" customFormat="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s="6" customFormat="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s="6" customFormat="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4" ht="3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s="9" customFormat="1" ht="3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35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1:34" s="9" customFormat="1" ht="25" customHeight="1" x14ac:dyDescent="0.2">
      <c r="C26" s="11"/>
      <c r="G26" s="11"/>
    </row>
  </sheetData>
  <mergeCells count="21">
    <mergeCell ref="AF3:AG3"/>
    <mergeCell ref="A5:N5"/>
    <mergeCell ref="O5:Q5"/>
    <mergeCell ref="A4:Q4"/>
    <mergeCell ref="V5:AH5"/>
    <mergeCell ref="X6:AH6"/>
    <mergeCell ref="A23:AH23"/>
    <mergeCell ref="A25:AH25"/>
    <mergeCell ref="A1:AH1"/>
    <mergeCell ref="A15:AH15"/>
    <mergeCell ref="A13:AH13"/>
    <mergeCell ref="A17:AH17"/>
    <mergeCell ref="A24:AH24"/>
    <mergeCell ref="A16:AH16"/>
    <mergeCell ref="A18:AH18"/>
    <mergeCell ref="A19:AH19"/>
    <mergeCell ref="A20:AH20"/>
    <mergeCell ref="A21:AH21"/>
    <mergeCell ref="A22:AH22"/>
    <mergeCell ref="Z3:AA3"/>
    <mergeCell ref="AC3:AD3"/>
  </mergeCells>
  <phoneticPr fontId="1"/>
  <dataValidations count="2">
    <dataValidation imeMode="off" allowBlank="1" showInputMessage="1" showErrorMessage="1" sqref="AC3:AD3 Z3:AA3 AF3:AG3" xr:uid="{00000000-0002-0000-0000-000000000000}"/>
    <dataValidation imeMode="on" allowBlank="1" showInputMessage="1" showErrorMessage="1" sqref="A15:AH25 X7:AH11 X1:AH2 V6:W6 A4:Q4 A5:N5 V5:AH5 X6:AH6" xr:uid="{00000000-0002-0000-0000-000001000000}"/>
  </dataValidations>
  <pageMargins left="0.78740157480314965" right="0.78740157480314965" top="1.1023622047244095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2019-09-09T23:47:35Z</dcterms:modified>
</cp:coreProperties>
</file>