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'Sheet1'!$A$2:$AG$33</definedName>
  </definedNames>
  <calcPr fullCalcOnLoad="1"/>
</workbook>
</file>

<file path=xl/sharedStrings.xml><?xml version="1.0" encoding="utf-8"?>
<sst xmlns="http://schemas.openxmlformats.org/spreadsheetml/2006/main" count="26" uniqueCount="18">
  <si>
    <t>在 職 証 明 書</t>
  </si>
  <si>
    <t>現住所</t>
  </si>
  <si>
    <t>氏名</t>
  </si>
  <si>
    <t>ﾌﾘｶﾞﾅ</t>
  </si>
  <si>
    <t>生年月日</t>
  </si>
  <si>
    <t>就職年月日</t>
  </si>
  <si>
    <t>職務の内容</t>
  </si>
  <si>
    <t>役職</t>
  </si>
  <si>
    <t>上記の者、在職していることを証明します。</t>
  </si>
  <si>
    <t>備考</t>
  </si>
  <si>
    <t>住所</t>
  </si>
  <si>
    <t>事業所名</t>
  </si>
  <si>
    <t>代表者名</t>
  </si>
  <si>
    <t>平成</t>
  </si>
  <si>
    <t>年</t>
  </si>
  <si>
    <t>月</t>
  </si>
  <si>
    <t>日</t>
  </si>
  <si>
    <t>→無料テンプレートのホームページへ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</si>
</sst>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明朝"/>
      <family val="1"/>
    </font>
    <font>
      <sz val="6"/>
      <name val="ＭＳ 明朝"/>
      <family val="1"/>
    </font>
    <font>
      <b/>
      <sz val="26"/>
      <name val="ＭＳ 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16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workbookViewId="0" topLeftCell="A1">
      <selection activeCell="A2" sqref="A2"/>
    </sheetView>
  </sheetViews>
  <sheetFormatPr defaultColWidth="8.796875" defaultRowHeight="18" customHeight="1"/>
  <cols>
    <col min="1" max="16384" width="2.59765625" style="1" customWidth="1"/>
  </cols>
  <sheetData>
    <row r="1" ht="18" customHeight="1">
      <c r="A1" s="10" t="s">
        <v>17</v>
      </c>
    </row>
    <row r="2" spans="10:24" ht="36" customHeight="1">
      <c r="J2" s="3" t="s">
        <v>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30" customHeight="1"/>
    <row r="4" spans="1:33" ht="30" customHeight="1">
      <c r="A4" s="1" t="s">
        <v>1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6" spans="1:33" ht="18" customHeight="1">
      <c r="A6" s="1" t="s">
        <v>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30" customHeight="1">
      <c r="A7" s="1" t="s">
        <v>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9" spans="1:16" ht="30" customHeight="1">
      <c r="A9" s="1" t="s">
        <v>4</v>
      </c>
      <c r="F9" s="5" t="s">
        <v>13</v>
      </c>
      <c r="G9" s="5"/>
      <c r="H9" s="8"/>
      <c r="I9" s="8"/>
      <c r="J9" s="5" t="s">
        <v>14</v>
      </c>
      <c r="K9" s="8"/>
      <c r="L9" s="8"/>
      <c r="M9" s="5" t="s">
        <v>15</v>
      </c>
      <c r="N9" s="8"/>
      <c r="O9" s="8"/>
      <c r="P9" s="5" t="s">
        <v>16</v>
      </c>
    </row>
    <row r="11" spans="1:16" ht="30" customHeight="1">
      <c r="A11" s="1" t="s">
        <v>5</v>
      </c>
      <c r="F11" s="5" t="s">
        <v>13</v>
      </c>
      <c r="G11" s="5"/>
      <c r="H11" s="8"/>
      <c r="I11" s="8"/>
      <c r="J11" s="5" t="s">
        <v>14</v>
      </c>
      <c r="K11" s="8"/>
      <c r="L11" s="8"/>
      <c r="M11" s="5" t="s">
        <v>15</v>
      </c>
      <c r="N11" s="8"/>
      <c r="O11" s="8"/>
      <c r="P11" s="5" t="s">
        <v>16</v>
      </c>
    </row>
    <row r="13" spans="1:33" ht="24.75" customHeight="1">
      <c r="A13" s="1" t="s">
        <v>6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6:33" ht="24.75" customHeight="1"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6:33" ht="24.75" customHeight="1"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7" spans="1:33" ht="30" customHeight="1">
      <c r="A17" s="1" t="s">
        <v>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9" spans="1:33" ht="24.75" customHeight="1">
      <c r="A19" s="1" t="s">
        <v>9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6:33" ht="24.75" customHeight="1"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6:33" ht="24.75" customHeight="1"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4" ht="18" customHeight="1">
      <c r="A24" s="1" t="s">
        <v>8</v>
      </c>
    </row>
    <row r="26" spans="8:18" ht="30" customHeight="1">
      <c r="H26" s="7" t="s">
        <v>13</v>
      </c>
      <c r="I26" s="7"/>
      <c r="J26" s="9"/>
      <c r="K26" s="9"/>
      <c r="L26" s="7" t="s">
        <v>14</v>
      </c>
      <c r="M26" s="9"/>
      <c r="N26" s="9"/>
      <c r="O26" s="7" t="s">
        <v>15</v>
      </c>
      <c r="P26" s="9"/>
      <c r="Q26" s="9"/>
      <c r="R26" s="7" t="s">
        <v>16</v>
      </c>
    </row>
    <row r="28" spans="8:33" ht="30" customHeight="1">
      <c r="H28" s="6" t="s">
        <v>10</v>
      </c>
      <c r="I28" s="6"/>
      <c r="J28" s="6"/>
      <c r="K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30" spans="8:33" ht="30" customHeight="1">
      <c r="H30" s="6" t="s">
        <v>11</v>
      </c>
      <c r="I30" s="6"/>
      <c r="J30" s="6"/>
      <c r="K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2" spans="8:33" ht="30" customHeight="1">
      <c r="H32" s="6" t="s">
        <v>12</v>
      </c>
      <c r="I32" s="6"/>
      <c r="J32" s="6"/>
      <c r="K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</sheetData>
  <mergeCells count="26">
    <mergeCell ref="J26:K26"/>
    <mergeCell ref="M26:N26"/>
    <mergeCell ref="P26:Q26"/>
    <mergeCell ref="H28:K28"/>
    <mergeCell ref="H30:K30"/>
    <mergeCell ref="H32:K32"/>
    <mergeCell ref="M28:AG28"/>
    <mergeCell ref="M30:AG30"/>
    <mergeCell ref="M32:AG32"/>
    <mergeCell ref="F19:AG19"/>
    <mergeCell ref="F20:AG20"/>
    <mergeCell ref="F21:AG21"/>
    <mergeCell ref="F17:AG17"/>
    <mergeCell ref="F13:AG13"/>
    <mergeCell ref="F14:AG14"/>
    <mergeCell ref="F15:AG15"/>
    <mergeCell ref="H11:I11"/>
    <mergeCell ref="H9:I9"/>
    <mergeCell ref="K9:L9"/>
    <mergeCell ref="K11:L11"/>
    <mergeCell ref="N11:O11"/>
    <mergeCell ref="N9:O9"/>
    <mergeCell ref="J2:X2"/>
    <mergeCell ref="F4:AG4"/>
    <mergeCell ref="F7:AG7"/>
    <mergeCell ref="F6:AG6"/>
  </mergeCells>
  <dataValidations count="3">
    <dataValidation allowBlank="1" showInputMessage="1" showErrorMessage="1" imeMode="on" sqref="F4:AG4 F7:AG7 F13:AG15 F17:AG17 F19:AG21 M28:AG28 M30:AG30 M32:AG32"/>
    <dataValidation allowBlank="1" showInputMessage="1" showErrorMessage="1" imeMode="off" sqref="H9:I9 K9:L9 N9:O9 H11:I11 K11:L11 N11:O11 J26:K26 M26:N26 P26:Q26"/>
    <dataValidation allowBlank="1" showInputMessage="1" showErrorMessage="1" imeMode="halfKatakana" sqref="F6:AG6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2008-01-14T02:51:02Z</cp:lastPrinted>
  <dcterms:created xsi:type="dcterms:W3CDTF">2008-01-14T02:10:29Z</dcterms:created>
  <dcterms:modified xsi:type="dcterms:W3CDTF">2008-01-14T03:10:29Z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