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<sst xmlns="http://schemas.openxmlformats.org/spreadsheetml/2006/main" count="18" uniqueCount="15">
  <si>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日付</t>
    <rPh sb="0" eb="2">
      <t>ヒヅケ</t>
    </rPh>
    <phoneticPr fontId="1"/>
  </si>
  <si>
    <t>時間</t>
    <rPh sb="0" eb="2">
      <t>ジカン</t>
    </rPh>
    <phoneticPr fontId="1"/>
  </si>
  <si>
    <t>便器</t>
    <rPh sb="0" eb="2">
      <t>ベンキ</t>
    </rPh>
    <phoneticPr fontId="1"/>
  </si>
  <si>
    <t>床</t>
    <rPh sb="0" eb="1">
      <t>トコ</t>
    </rPh>
    <phoneticPr fontId="1"/>
  </si>
  <si>
    <t>壁</t>
    <rPh sb="0" eb="1">
      <t>カベ</t>
    </rPh>
    <phoneticPr fontId="1"/>
  </si>
  <si>
    <t>洗面台</t>
    <rPh sb="0" eb="3">
      <t>センメンダイ</t>
    </rPh>
    <phoneticPr fontId="1"/>
  </si>
  <si>
    <t>トイレット
ペーパー
補充</t>
    <rPh sb="11" eb="13">
      <t>ホジュウ</t>
    </rPh>
    <phoneticPr fontId="1"/>
  </si>
  <si>
    <t>ハンド
ソープ
補充</t>
    <rPh sb="8" eb="10">
      <t>ホジュウ</t>
    </rPh>
    <phoneticPr fontId="1"/>
  </si>
  <si>
    <t>担当者</t>
    <rPh sb="0" eb="3">
      <t>タントウシャ</t>
    </rPh>
    <phoneticPr fontId="1"/>
  </si>
  <si>
    <t>トイレ清掃点検表</t>
    <rPh sb="3" eb="5">
      <t>セイソウ</t>
    </rPh>
    <rPh sb="5" eb="8">
      <t>テンケンヒョウ</t>
    </rPh>
    <phoneticPr fontId="1"/>
  </si>
  <si>
    <t>12/31</t>
    <phoneticPr fontId="1"/>
  </si>
  <si>
    <t>◯</t>
    <phoneticPr fontId="1"/>
  </si>
  <si>
    <t>田中</t>
    <rPh sb="0" eb="2">
      <t>タナカ</t>
    </rPh>
    <phoneticPr fontId="1"/>
  </si>
  <si>
    <t>◯</t>
    <phoneticPr fontId="1"/>
  </si>
  <si>
    <t>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</si>
</sst>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49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120" zoomScaleNormal="120" workbookViewId="0">
      <selection sqref="A1:L1"/>
    </sheetView>
  </sheetViews>
  <sheetFormatPr defaultRowHeight="22" x14ac:dyDescent="0.75"/>
  <cols>
    <col min="1" max="1" width="6.640625" style="2" customWidth="1"/>
    <col min="2" max="2" width="6.640625" style="1" customWidth="1"/>
    <col min="3" max="12" width="6.140625" style="1" customWidth="1"/>
  </cols>
  <sheetData>
    <row r="1" spans="1:12" ht="40" thickBot="1" x14ac:dyDescent="1.3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" customFormat="1" ht="56" thickBot="1" x14ac:dyDescent="0.8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/>
      <c r="H2" s="19"/>
      <c r="I2" s="4" t="s">
        <v>7</v>
      </c>
      <c r="J2" s="17" t="s">
        <v>6</v>
      </c>
      <c r="K2" s="19"/>
      <c r="L2" s="20" t="s">
        <v>8</v>
      </c>
    </row>
    <row r="3" spans="1:12" s="9" customFormat="1" ht="28" customHeight="1" x14ac:dyDescent="0.8">
      <c r="A3" s="5" t="s">
        <v>10</v>
      </c>
      <c r="B3" s="6">
        <v>0.66666666666666663</v>
      </c>
      <c r="C3" s="7" t="s">
        <v>11</v>
      </c>
      <c r="D3" s="7" t="s">
        <v>13</v>
      </c>
      <c r="E3" s="7" t="s">
        <v>11</v>
      </c>
      <c r="F3" s="7" t="s">
        <v>14</v>
      </c>
      <c r="G3" s="7"/>
      <c r="H3" s="7"/>
      <c r="I3" s="7" t="s">
        <v>13</v>
      </c>
      <c r="J3" s="7" t="s">
        <v>13</v>
      </c>
      <c r="K3" s="7"/>
      <c r="L3" s="8" t="s">
        <v>12</v>
      </c>
    </row>
    <row r="4" spans="1:12" s="9" customFormat="1" ht="28" customHeight="1" x14ac:dyDescent="0.8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9" customFormat="1" ht="28" customHeight="1" x14ac:dyDescent="0.8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s="9" customFormat="1" ht="28" customHeight="1" x14ac:dyDescent="0.8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s="9" customFormat="1" ht="28" customHeight="1" x14ac:dyDescent="0.8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s="9" customFormat="1" ht="28" customHeight="1" x14ac:dyDescent="0.8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9" customFormat="1" ht="28" customHeight="1" x14ac:dyDescent="0.8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9" customFormat="1" ht="28" customHeight="1" x14ac:dyDescent="0.8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s="9" customFormat="1" ht="28" customHeight="1" x14ac:dyDescent="0.8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s="9" customFormat="1" ht="28" customHeight="1" x14ac:dyDescent="0.8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s="9" customFormat="1" ht="28" customHeight="1" x14ac:dyDescent="0.8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s="9" customFormat="1" ht="28" customHeight="1" x14ac:dyDescent="0.8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9" customFormat="1" ht="28" customHeight="1" x14ac:dyDescent="0.8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s="9" customFormat="1" ht="28" customHeight="1" x14ac:dyDescent="0.8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s="9" customFormat="1" ht="28" customHeight="1" x14ac:dyDescent="0.8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s="9" customFormat="1" ht="28" customHeight="1" x14ac:dyDescent="0.8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s="9" customFormat="1" ht="28" customHeight="1" x14ac:dyDescent="0.8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s="9" customFormat="1" ht="28" customHeight="1" x14ac:dyDescent="0.8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s="9" customFormat="1" ht="28" customHeight="1" x14ac:dyDescent="0.8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s="9" customFormat="1" ht="28" customHeight="1" x14ac:dyDescent="0.8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s="9" customFormat="1" ht="28" customHeight="1" x14ac:dyDescent="0.8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s="9" customFormat="1" ht="28" customHeight="1" thickBot="1" x14ac:dyDescent="0.8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28" customHeight="1" x14ac:dyDescent="0.75"/>
    <row r="26" spans="1:12" ht="28" customHeight="1" x14ac:dyDescent="0.75"/>
    <row r="27" spans="1:12" ht="28" customHeight="1" x14ac:dyDescent="0.75"/>
    <row r="28" spans="1:12" ht="28" customHeight="1" x14ac:dyDescent="0.75"/>
    <row r="29" spans="1:12" ht="28" customHeight="1" x14ac:dyDescent="0.75"/>
    <row r="30" spans="1:12" ht="28" customHeight="1" x14ac:dyDescent="0.75"/>
    <row r="31" spans="1:12" ht="28" customHeight="1" x14ac:dyDescent="0.75"/>
    <row r="32" spans="1:12" ht="28" customHeight="1" x14ac:dyDescent="0.75"/>
    <row r="33" ht="28" customHeight="1" x14ac:dyDescent="0.75"/>
    <row r="34" ht="28" customHeight="1" x14ac:dyDescent="0.75"/>
    <row r="35" ht="28" customHeight="1" x14ac:dyDescent="0.75"/>
    <row r="36" ht="28" customHeight="1" x14ac:dyDescent="0.75"/>
    <row r="37" ht="28" customHeight="1" x14ac:dyDescent="0.75"/>
    <row r="38" ht="28" customHeight="1" x14ac:dyDescent="0.75"/>
    <row r="39" ht="28" customHeight="1" x14ac:dyDescent="0.75"/>
    <row r="40" ht="28" customHeight="1" x14ac:dyDescent="0.75"/>
    <row r="41" ht="28" customHeight="1" x14ac:dyDescent="0.75"/>
    <row r="42" ht="28" customHeight="1" x14ac:dyDescent="0.75"/>
    <row r="43" ht="28" customHeight="1" x14ac:dyDescent="0.75"/>
    <row r="44" ht="28" customHeight="1" x14ac:dyDescent="0.75"/>
    <row r="45" ht="28" customHeight="1" x14ac:dyDescent="0.75"/>
    <row r="46" ht="28" customHeight="1" x14ac:dyDescent="0.75"/>
    <row r="47" ht="28" customHeight="1" x14ac:dyDescent="0.75"/>
    <row r="48" ht="28" customHeight="1" x14ac:dyDescent="0.75"/>
    <row r="49" ht="28" customHeight="1" x14ac:dyDescent="0.75"/>
    <row r="50" ht="28" customHeight="1" x14ac:dyDescent="0.75"/>
    <row r="51" ht="28" customHeight="1" x14ac:dyDescent="0.75"/>
    <row r="52" ht="28" customHeight="1" x14ac:dyDescent="0.75"/>
    <row r="53" ht="28" customHeight="1" x14ac:dyDescent="0.75"/>
    <row r="54" ht="28" customHeight="1" x14ac:dyDescent="0.75"/>
    <row r="55" ht="28" customHeight="1" x14ac:dyDescent="0.75"/>
    <row r="56" ht="28" customHeight="1" x14ac:dyDescent="0.75"/>
    <row r="57" ht="28" customHeight="1" x14ac:dyDescent="0.75"/>
    <row r="58" ht="28" customHeight="1" x14ac:dyDescent="0.75"/>
    <row r="59" ht="28" customHeight="1" x14ac:dyDescent="0.75"/>
    <row r="60" ht="28" customHeight="1" x14ac:dyDescent="0.75"/>
    <row r="61" ht="28" customHeight="1" x14ac:dyDescent="0.75"/>
  </sheetData>
  <mergeCells count="1">
    <mergeCell ref="A1:L1"/>
  </mergeCells>
  <phoneticPr fontId="1"/>
  <dataValidations count="2">
    <dataValidation imeMode="off" allowBlank="1" showInputMessage="1" showErrorMessage="1" sqref="A1:B1048576"/>
    <dataValidation imeMode="on" allowBlank="1" showInputMessage="1" showErrorMessage="1" sqref="C1:L1048576"/>
  </dataValidations>
  <pageMargins left="0.70866141732283472" right="0.55118110236220474" top="0.74803149606299213" bottom="0.4724409448818898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2017-07-12T22:36:47Z</dcterms:modified>
</cp:coreProperties>
</file>