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775" activeTab="0"/>
  </bookViews>
  <sheets>
    <sheet name="年末調整チェッ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<sst xmlns="http://schemas.openxmlformats.org/spreadsheetml/2006/main" count="43" uniqueCount="35">
  <si>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社員</t>
  </si>
  <si>
    <t>申告書</t>
  </si>
  <si>
    <t>添付資料</t>
  </si>
  <si>
    <t>情報</t>
  </si>
  <si>
    <t>障害者控除</t>
  </si>
  <si>
    <t>寡婦控除</t>
  </si>
  <si>
    <t>寡夫控除</t>
  </si>
  <si>
    <t>勤労学生控除</t>
  </si>
  <si>
    <t>配偶者控除</t>
  </si>
  <si>
    <t>扶養控除</t>
  </si>
  <si>
    <t>基礎控除</t>
  </si>
  <si>
    <t>配偶者特別控除</t>
  </si>
  <si>
    <t>社会保険料控除</t>
  </si>
  <si>
    <t>小規模企業共済等掛金控除</t>
  </si>
  <si>
    <t>生命保険料控除</t>
  </si>
  <si>
    <t>地震保険料控除</t>
  </si>
  <si>
    <t>扶養控除等（異動）申告書</t>
  </si>
  <si>
    <t>配偶者特別控除申告書</t>
  </si>
  <si>
    <t>保険料控除申告書</t>
  </si>
  <si>
    <t>扶養控除等（異動）申告書</t>
  </si>
  <si>
    <t>配偶者特別控除申告書</t>
  </si>
  <si>
    <t>保険料控除申告書</t>
  </si>
  <si>
    <t>○</t>
  </si>
  <si>
    <t>未提出</t>
  </si>
  <si>
    <t>提出済</t>
  </si>
  <si>
    <t>不要</t>
  </si>
  <si>
    <t>○</t>
  </si>
  <si>
    <t>○</t>
  </si>
  <si>
    <t>○○○○</t>
  </si>
  <si>
    <t>書類</t>
  </si>
  <si>
    <t>年金振込通知書</t>
  </si>
  <si>
    <t>小規模企業共済等掛金金額の支払金額</t>
  </si>
  <si>
    <t>生命保険料の控除証明書</t>
  </si>
  <si>
    <t>損害保険の控除証明書</t>
  </si>
  <si>
    <t>前会社の源泉徴収票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</si>
</sst>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00390625" defaultRowHeight="15" customHeight="1" outlineLevelCol="2"/>
  <cols>
    <col min="1" max="1" width="9.00390625" style="3" customWidth="1"/>
    <col min="2" max="2" width="9.00390625" style="1" customWidth="1"/>
    <col min="3" max="5" width="9.00390625" style="2" customWidth="1" outlineLevel="2"/>
    <col min="6" max="6" width="9.00390625" style="1" customWidth="1" outlineLevel="1"/>
    <col min="7" max="12" width="9.00390625" style="2" customWidth="1" outlineLevel="2"/>
    <col min="13" max="13" width="9.00390625" style="2" customWidth="1" outlineLevel="1"/>
    <col min="14" max="14" width="9.00390625" style="1" customWidth="1"/>
    <col min="15" max="27" width="9.00390625" style="1" customWidth="1" outlineLevel="1"/>
    <col min="28" max="16384" width="9.00390625" style="1" customWidth="1"/>
  </cols>
  <sheetData>
    <row r="1" spans="1:256" ht="15" customHeight="1">
      <c r="A1" s="7" t="s">
        <v>0</v>
      </c>
      <c r="B1" s="4" t="s">
        <v>29</v>
      </c>
      <c r="C1" s="6"/>
      <c r="D1" s="6"/>
      <c r="E1" s="6"/>
      <c r="F1" s="4"/>
      <c r="G1" s="6"/>
      <c r="H1" s="6"/>
      <c r="I1" s="6"/>
      <c r="J1" s="6"/>
      <c r="K1" s="6"/>
      <c r="L1" s="6"/>
      <c r="M1" s="6"/>
      <c r="N1" s="4" t="s">
        <v>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IV1" s="1" t="s">
        <v>24</v>
      </c>
    </row>
    <row r="2" spans="1:256" ht="15" customHeight="1">
      <c r="A2" s="7"/>
      <c r="B2" s="4" t="s">
        <v>1</v>
      </c>
      <c r="C2" s="6"/>
      <c r="D2" s="6"/>
      <c r="E2" s="6"/>
      <c r="F2" s="4" t="s">
        <v>2</v>
      </c>
      <c r="G2" s="6"/>
      <c r="H2" s="6"/>
      <c r="I2" s="6"/>
      <c r="J2" s="6"/>
      <c r="K2" s="6"/>
      <c r="L2" s="6"/>
      <c r="M2" s="6"/>
      <c r="N2" s="4"/>
      <c r="O2" s="4" t="s">
        <v>19</v>
      </c>
      <c r="P2" s="4"/>
      <c r="Q2" s="4"/>
      <c r="R2" s="4"/>
      <c r="S2" s="4"/>
      <c r="T2" s="4"/>
      <c r="U2" s="4"/>
      <c r="V2" s="4" t="s">
        <v>20</v>
      </c>
      <c r="W2" s="4" t="s">
        <v>21</v>
      </c>
      <c r="X2" s="4"/>
      <c r="Y2" s="4"/>
      <c r="Z2" s="4"/>
      <c r="AA2" s="4"/>
      <c r="IV2" s="1" t="s">
        <v>25</v>
      </c>
    </row>
    <row r="3" spans="1:256" ht="15" customHeight="1">
      <c r="A3" s="7"/>
      <c r="B3" s="4"/>
      <c r="C3" s="5" t="s">
        <v>16</v>
      </c>
      <c r="D3" s="5" t="s">
        <v>17</v>
      </c>
      <c r="E3" s="5" t="s">
        <v>18</v>
      </c>
      <c r="F3" s="4"/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/>
      <c r="M3" s="5"/>
      <c r="N3" s="4"/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4" t="s">
        <v>12</v>
      </c>
      <c r="X3" s="4" t="s">
        <v>13</v>
      </c>
      <c r="Y3" s="4" t="s">
        <v>14</v>
      </c>
      <c r="Z3" s="4" t="s">
        <v>15</v>
      </c>
      <c r="AA3" s="4"/>
      <c r="IV3" s="4" t="s">
        <v>23</v>
      </c>
    </row>
    <row r="4" spans="1:26" ht="15" customHeight="1">
      <c r="A4" s="3" t="s">
        <v>28</v>
      </c>
      <c r="C4" s="2" t="s">
        <v>24</v>
      </c>
      <c r="D4" s="2" t="s">
        <v>25</v>
      </c>
      <c r="E4" s="2" t="s">
        <v>23</v>
      </c>
      <c r="G4" s="2" t="s">
        <v>24</v>
      </c>
      <c r="H4" s="2" t="s">
        <v>25</v>
      </c>
      <c r="I4" s="2" t="s">
        <v>23</v>
      </c>
      <c r="J4" s="2" t="s">
        <v>23</v>
      </c>
      <c r="K4" s="2" t="s">
        <v>25</v>
      </c>
      <c r="O4" s="2"/>
      <c r="P4" s="2"/>
      <c r="Q4" s="2"/>
      <c r="R4" s="2"/>
      <c r="S4" s="2" t="s">
        <v>22</v>
      </c>
      <c r="T4" s="2" t="s">
        <v>26</v>
      </c>
      <c r="U4" s="2"/>
      <c r="V4" s="2"/>
      <c r="W4" s="2"/>
      <c r="X4" s="2"/>
      <c r="Y4" s="2" t="s">
        <v>27</v>
      </c>
      <c r="Z4" s="2"/>
    </row>
    <row r="5" spans="253:255" ht="15" customHeight="1">
      <c r="IS5" s="2"/>
      <c r="IT5" s="2"/>
      <c r="IU5" s="2"/>
    </row>
  </sheetData>
  <mergeCells count="1">
    <mergeCell ref="A1:A3"/>
  </mergeCells>
  <conditionalFormatting sqref="A1:IU65536">
    <cfRule type="cellIs" priority="1" dxfId="0" operator="equal" stopIfTrue="1">
      <formula>"未提出"</formula>
    </cfRule>
  </conditionalFormatting>
  <dataValidations count="2">
    <dataValidation allowBlank="1" showInputMessage="1" showErrorMessage="1" imeMode="on" sqref="A1:A65536 IS5:IU5"/>
    <dataValidation type="list" allowBlank="1" showInputMessage="1" showErrorMessage="1" imeMode="on" sqref="B1:M65536">
      <formula1>$IV$1:$IV$3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2009-11-05T09:11:22Z</dcterms:created>
  <dcterms:modified xsi:type="dcterms:W3CDTF">2010-02-13T06:26:26Z</dcterms:modified>
  <cp:category/>
  <cp:version/>
  <cp:contentType/>
  <cp:contentStatus/>
</cp:coreProperties>
</file>