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C09D0F6-7164-4B6E-8136-5E96DAA2AC8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<sst xmlns="http://schemas.openxmlformats.org/spreadsheetml/2006/main" count="15" uniqueCount="15">
  <si>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</si>
  <si>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</si>
  <si>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</si>
  <si>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</si>
  <si>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</si>
  <si>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</si>
  <si>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</si>
  <si>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</si>
  <si>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雑務</t>
    <rPh sb="0" eb="2">
      <t>ザツム</t>
    </rPh>
    <phoneticPr fontId="1"/>
  </si>
  <si>
    <t>17:30退社</t>
    <rPh sb="5" eb="7">
      <t>タイシャ</t>
    </rPh>
    <phoneticPr fontId="1"/>
  </si>
  <si>
    <t>8:20出社</t>
    <rPh sb="4" eb="6">
      <t>シュッシャ</t>
    </rPh>
    <phoneticPr fontId="1"/>
  </si>
  <si>
    <t>特記事項</t>
    <rPh sb="0" eb="2">
      <t>トッキ</t>
    </rPh>
    <rPh sb="2" eb="4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</si>
  <si>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</si>
  <si>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A社訪問</t>
    <rPh sb="1" eb="2">
      <t>シャ</t>
    </rPh>
    <rPh sb="2" eb="4">
      <t>ホウモン</t>
    </rPh>
    <phoneticPr fontId="1"/>
  </si>
  <si>
    <t>B社訪問</t>
    <rPh sb="1" eb="2">
      <t>シャ</t>
    </rPh>
    <rPh sb="2" eb="4">
      <t>ホウモン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</si>
</sst>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s="4" customFormat="1" ht="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32"/>
      <c r="Z3" s="32"/>
      <c r="AA3" s="1" t="s">
        <v>0</v>
      </c>
      <c r="AB3" s="32"/>
      <c r="AC3" s="32"/>
      <c r="AD3" s="1" t="s">
        <v>2</v>
      </c>
      <c r="AE3" s="32"/>
      <c r="AF3" s="32"/>
      <c r="AG3" s="1" t="s">
        <v>1</v>
      </c>
    </row>
    <row r="4" spans="1:33" ht="8" customHeight="1" x14ac:dyDescent="0.2">
      <c r="X4" s="2"/>
      <c r="Y4" s="2"/>
      <c r="AA4" s="2"/>
      <c r="AB4" s="2"/>
      <c r="AD4" s="2"/>
      <c r="AE4" s="2"/>
      <c r="AG4" s="3"/>
    </row>
    <row r="5" spans="1:33" ht="25" customHeight="1" x14ac:dyDescent="0.2">
      <c r="A5" s="27" t="s">
        <v>4</v>
      </c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7" t="s">
        <v>5</v>
      </c>
      <c r="R5" s="28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3" ht="10" customHeight="1" x14ac:dyDescent="0.2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8" customHeight="1" x14ac:dyDescent="0.2">
      <c r="A7" s="20">
        <v>0.375</v>
      </c>
      <c r="B7" s="21"/>
      <c r="C7" s="22"/>
      <c r="D7" s="14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28" customHeight="1" x14ac:dyDescent="0.2">
      <c r="A8" s="6"/>
      <c r="B8" s="7"/>
      <c r="C8" s="8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28" customHeight="1" x14ac:dyDescent="0.2">
      <c r="A9" s="20">
        <v>0.41666666666666669</v>
      </c>
      <c r="B9" s="21"/>
      <c r="C9" s="22"/>
      <c r="D9" s="14" t="s">
        <v>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28" customHeight="1" x14ac:dyDescent="0.2">
      <c r="A10" s="6"/>
      <c r="B10" s="7"/>
      <c r="C10" s="8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28" customHeight="1" x14ac:dyDescent="0.2">
      <c r="A11" s="20">
        <v>0.45833333333333331</v>
      </c>
      <c r="B11" s="21"/>
      <c r="C11" s="22"/>
      <c r="D11" s="14" t="s">
        <v>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ht="28" customHeight="1" x14ac:dyDescent="0.2">
      <c r="A12" s="6"/>
      <c r="B12" s="7"/>
      <c r="C12" s="8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28" customHeight="1" x14ac:dyDescent="0.2">
      <c r="A13" s="20">
        <v>0.5</v>
      </c>
      <c r="B13" s="21"/>
      <c r="C13" s="22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1:33" ht="28" customHeight="1" x14ac:dyDescent="0.2">
      <c r="A14" s="6"/>
      <c r="B14" s="7"/>
      <c r="C14" s="8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28" customHeight="1" x14ac:dyDescent="0.2">
      <c r="A15" s="20">
        <v>0.54166666666666663</v>
      </c>
      <c r="B15" s="21"/>
      <c r="C15" s="22"/>
      <c r="D15" s="14" t="s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 ht="28" customHeight="1" x14ac:dyDescent="0.2">
      <c r="A16" s="6"/>
      <c r="B16" s="7"/>
      <c r="C16" s="8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28" customHeight="1" x14ac:dyDescent="0.2">
      <c r="A17" s="20">
        <v>0.58333333333333337</v>
      </c>
      <c r="B17" s="21"/>
      <c r="C17" s="22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1:33" ht="28" customHeight="1" x14ac:dyDescent="0.2">
      <c r="A18" s="6"/>
      <c r="B18" s="7"/>
      <c r="C18" s="8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28" customHeight="1" x14ac:dyDescent="0.2">
      <c r="A19" s="20">
        <v>0.625</v>
      </c>
      <c r="B19" s="21"/>
      <c r="C19" s="22"/>
      <c r="D19" s="14" t="s">
        <v>14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ht="28" customHeight="1" x14ac:dyDescent="0.2">
      <c r="A20" s="6"/>
      <c r="B20" s="7"/>
      <c r="C20" s="8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28" customHeight="1" x14ac:dyDescent="0.2">
      <c r="A21" s="20">
        <v>0.66666666666666663</v>
      </c>
      <c r="B21" s="21"/>
      <c r="C21" s="22"/>
      <c r="D21" s="14" t="s">
        <v>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</row>
    <row r="22" spans="1:33" ht="28" customHeight="1" x14ac:dyDescent="0.2">
      <c r="A22" s="6"/>
      <c r="B22" s="7"/>
      <c r="C22" s="8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ht="28" customHeight="1" x14ac:dyDescent="0.2">
      <c r="A23" s="20">
        <v>0.70833333333333337</v>
      </c>
      <c r="B23" s="21"/>
      <c r="C23" s="22"/>
      <c r="D23" s="14" t="s">
        <v>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ht="28" customHeight="1" x14ac:dyDescent="0.2">
      <c r="A24" s="6"/>
      <c r="B24" s="7"/>
      <c r="C24" s="8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28" customHeight="1" x14ac:dyDescent="0.2">
      <c r="A25" s="20">
        <v>0.75</v>
      </c>
      <c r="B25" s="21"/>
      <c r="C25" s="22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ht="28" customHeight="1" x14ac:dyDescent="0.2">
      <c r="A26" s="6"/>
      <c r="B26" s="7"/>
      <c r="C26" s="8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1:33" ht="28" customHeight="1" x14ac:dyDescent="0.2">
      <c r="A27" s="20">
        <v>0.79166666666666663</v>
      </c>
      <c r="B27" s="21"/>
      <c r="C27" s="22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ht="28" customHeight="1" x14ac:dyDescent="0.2">
      <c r="A28" s="6"/>
      <c r="B28" s="7"/>
      <c r="C28" s="8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28" customHeight="1" x14ac:dyDescent="0.2">
      <c r="A29" s="23">
        <v>0.83333333333333337</v>
      </c>
      <c r="B29" s="24"/>
      <c r="C29" s="25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28" customHeight="1" x14ac:dyDescent="0.2">
      <c r="A30" s="6"/>
      <c r="B30" s="7"/>
      <c r="C30" s="8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1:33" ht="25" customHeight="1" x14ac:dyDescent="0.2">
      <c r="A31" s="14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ht="2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</sheetData>
  <mergeCells count="47">
    <mergeCell ref="A19:C19"/>
    <mergeCell ref="A21:C21"/>
    <mergeCell ref="A23:C23"/>
    <mergeCell ref="A25:C25"/>
    <mergeCell ref="D18:AG18"/>
    <mergeCell ref="D19:AG19"/>
    <mergeCell ref="D20:AG20"/>
    <mergeCell ref="D21:AG21"/>
    <mergeCell ref="A15:C15"/>
    <mergeCell ref="A17:C17"/>
    <mergeCell ref="D12:AG12"/>
    <mergeCell ref="D13:AG13"/>
    <mergeCell ref="D14:AG14"/>
    <mergeCell ref="D15:AG15"/>
    <mergeCell ref="D16:AG16"/>
    <mergeCell ref="D17:AG17"/>
    <mergeCell ref="A7:C7"/>
    <mergeCell ref="A9:C9"/>
    <mergeCell ref="A11:C11"/>
    <mergeCell ref="A13:C13"/>
    <mergeCell ref="D7:AG7"/>
    <mergeCell ref="D8:AG8"/>
    <mergeCell ref="D9:AG9"/>
    <mergeCell ref="D10:AG10"/>
    <mergeCell ref="D11:AG11"/>
    <mergeCell ref="A1:AG1"/>
    <mergeCell ref="A5:B5"/>
    <mergeCell ref="Q5:R5"/>
    <mergeCell ref="C5:P5"/>
    <mergeCell ref="S5:AG5"/>
    <mergeCell ref="Y3:Z3"/>
    <mergeCell ref="AB3:AC3"/>
    <mergeCell ref="AE3:AF3"/>
    <mergeCell ref="D30:AG30"/>
    <mergeCell ref="A31:AG31"/>
    <mergeCell ref="A32:AG32"/>
    <mergeCell ref="A33:AG33"/>
    <mergeCell ref="D22:AG22"/>
    <mergeCell ref="D23:AG23"/>
    <mergeCell ref="D24:AG24"/>
    <mergeCell ref="D25:AG25"/>
    <mergeCell ref="D26:AG26"/>
    <mergeCell ref="A27:C27"/>
    <mergeCell ref="A29:C29"/>
    <mergeCell ref="D27:AG27"/>
    <mergeCell ref="D28:AG28"/>
    <mergeCell ref="D29:AG29"/>
  </mergeCells>
  <phoneticPr fontId="1"/>
  <dataValidations count="2">
    <dataValidation imeMode="on" allowBlank="1" showInputMessage="1" showErrorMessage="1" sqref="D7:AG30 S5:AG6 C5:P6 B8:C8 B10:C10 B12:C12 A7:A30 B14:C14 B16:C16 B18:C18 B20:C20 B22:C22 B24:C24 B30:C30 B26:C26 B28:C28 A31:AG33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31496062992125984" bottom="0.2755905511811023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2019-12-08T23:42:44Z</cp:lastPrinted>
  <dcterms:created xsi:type="dcterms:W3CDTF">2007-05-16T11:52:28Z</dcterms:created>
  <dcterms:modified xsi:type="dcterms:W3CDTF">2019-12-08T23:42:46Z</dcterms:modified>
</cp:coreProperties>
</file>