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様式" sheetId="1" r:id="rId1"/>
  </sheets>
  <definedNames>
    <definedName name="_xlnm.Print_Area" localSheetId="0">'様式'!$A$2:$AG$41</definedName>
  </definedNames>
  <calcPr fullCalcOnLoad="1"/>
</workbook>
</file>

<file path=xl/sharedStrings.xml><?xml version="1.0" encoding="utf-8"?>
<sst xmlns="http://schemas.openxmlformats.org/spreadsheetml/2006/main" count="22" uniqueCount="21">
  <si>
    <t>ＦＡＸ送付状</t>
  </si>
  <si>
    <t>送信日：</t>
  </si>
  <si>
    <t>送信先：</t>
  </si>
  <si>
    <t>【相手先会社名】</t>
  </si>
  <si>
    <t>【担当部署】</t>
  </si>
  <si>
    <t>【担当者名】</t>
  </si>
  <si>
    <t>本状含み</t>
  </si>
  <si>
    <t>枚</t>
  </si>
  <si>
    <t>拝啓　貴社ますますご清栄のこととお慶び申し上げます。</t>
  </si>
  <si>
    <t>平素は格別のご高配を賜り厚くお礼申し上げます。</t>
  </si>
  <si>
    <t>下記の通りＦＡＸにて送信致しますので</t>
  </si>
  <si>
    <t>ご査収の程お願い申し上げます。　敬具</t>
  </si>
  <si>
    <t>送付枚数：</t>
  </si>
  <si>
    <t>→無料テンプレートのホームページへ</t>
  </si>
  <si>
    <t>【自分の会社名】</t>
  </si>
  <si>
    <t>【自分の会社住所】</t>
  </si>
  <si>
    <t>TEL：</t>
  </si>
  <si>
    <t>FAX：</t>
  </si>
  <si>
    <t>送信元：</t>
  </si>
  <si>
    <t>【担当者名】</t>
  </si>
  <si>
    <t>件　　　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</si>
</sst>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58" fontId="5" fillId="24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2" fillId="25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26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6384" width="2.625" style="1" customWidth="1"/>
  </cols>
  <sheetData>
    <row r="1" ht="18" customHeight="1">
      <c r="A1" s="38" t="s">
        <v>13</v>
      </c>
    </row>
    <row r="2" spans="24:33" ht="18" customHeight="1">
      <c r="X2" s="1" t="s">
        <v>1</v>
      </c>
      <c r="AA2" s="23">
        <f ca="1">TODAY()</f>
        <v>39482</v>
      </c>
      <c r="AB2" s="23"/>
      <c r="AC2" s="23"/>
      <c r="AD2" s="23"/>
      <c r="AE2" s="23"/>
      <c r="AF2" s="23"/>
      <c r="AG2" s="2"/>
    </row>
    <row r="3" spans="1:33" ht="53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18" customHeight="1" thickBot="1"/>
    <row r="5" spans="2:32" ht="18" customHeight="1" thickBot="1">
      <c r="B5" s="3"/>
      <c r="C5" s="4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T5" s="6"/>
      <c r="U5" s="3"/>
      <c r="V5" s="7"/>
      <c r="W5" s="7"/>
      <c r="X5" s="7"/>
      <c r="Y5" s="7"/>
      <c r="Z5" s="7"/>
      <c r="AA5" s="7"/>
      <c r="AB5" s="7"/>
      <c r="AC5" s="7"/>
      <c r="AD5" s="7"/>
      <c r="AE5" s="7"/>
      <c r="AF5" s="5"/>
    </row>
    <row r="6" spans="2:32" ht="18" customHeight="1" thickTop="1">
      <c r="B6" s="8"/>
      <c r="C6" s="24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9"/>
      <c r="T6" s="6"/>
      <c r="U6" s="8"/>
      <c r="V6" s="33" t="s">
        <v>12</v>
      </c>
      <c r="W6" s="33"/>
      <c r="X6" s="33"/>
      <c r="Y6" s="33"/>
      <c r="Z6" s="33" t="s">
        <v>6</v>
      </c>
      <c r="AA6" s="33"/>
      <c r="AB6" s="33"/>
      <c r="AC6" s="32"/>
      <c r="AD6" s="32"/>
      <c r="AE6" s="28" t="s">
        <v>7</v>
      </c>
      <c r="AF6" s="10"/>
    </row>
    <row r="7" spans="2:32" ht="18" customHeight="1">
      <c r="B7" s="8"/>
      <c r="C7" s="25" t="s">
        <v>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T7" s="6"/>
      <c r="U7" s="8"/>
      <c r="V7" s="33"/>
      <c r="W7" s="33"/>
      <c r="X7" s="33"/>
      <c r="Y7" s="33"/>
      <c r="Z7" s="33"/>
      <c r="AA7" s="33"/>
      <c r="AB7" s="33"/>
      <c r="AC7" s="32"/>
      <c r="AD7" s="32"/>
      <c r="AE7" s="28"/>
      <c r="AF7" s="10"/>
    </row>
    <row r="8" spans="2:32" ht="18" customHeight="1" thickBot="1">
      <c r="B8" s="12"/>
      <c r="C8" s="26" t="s">
        <v>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3"/>
      <c r="T8" s="6"/>
      <c r="U8" s="12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10" spans="18:32" ht="18" customHeight="1" thickBot="1">
      <c r="R10" s="21" t="s">
        <v>18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9:32" ht="18" customHeight="1" thickTop="1">
      <c r="S11" s="29" t="s">
        <v>14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9:32" ht="18" customHeight="1">
      <c r="S12" s="34" t="s">
        <v>15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2:32" ht="18" customHeight="1">
      <c r="B13" s="16" t="s">
        <v>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2:32" ht="18" customHeight="1">
      <c r="B14" s="16" t="s">
        <v>9</v>
      </c>
      <c r="S14" s="29" t="s">
        <v>4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2:32" ht="18" customHeight="1">
      <c r="B15" s="16" t="s">
        <v>10</v>
      </c>
      <c r="S15" s="29" t="s">
        <v>19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2:32" ht="18" customHeight="1">
      <c r="B16" s="16" t="s">
        <v>11</v>
      </c>
      <c r="S16" s="1" t="s">
        <v>16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9:32" ht="18" customHeight="1">
      <c r="S17" s="1" t="s">
        <v>17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ht="18" customHeight="1" thickBot="1"/>
    <row r="19" spans="2:32" ht="18" customHeight="1">
      <c r="B19" s="30" t="s">
        <v>20</v>
      </c>
      <c r="C19" s="30"/>
      <c r="D19" s="30"/>
      <c r="E19" s="30"/>
      <c r="F19" s="30"/>
      <c r="G19" s="30"/>
      <c r="H19" s="30"/>
      <c r="I19" s="1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18"/>
    </row>
    <row r="20" spans="2:32" ht="18" customHeight="1" thickBot="1">
      <c r="B20" s="31"/>
      <c r="C20" s="31"/>
      <c r="D20" s="31"/>
      <c r="E20" s="31"/>
      <c r="F20" s="31"/>
      <c r="G20" s="31"/>
      <c r="H20" s="31"/>
      <c r="I20" s="1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20"/>
    </row>
    <row r="21" spans="2:32" ht="18" customHeight="1"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0"/>
    </row>
    <row r="22" spans="2:32" ht="18" customHeight="1">
      <c r="B22" s="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10"/>
    </row>
    <row r="23" spans="2:32" ht="18" customHeight="1"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0"/>
    </row>
    <row r="24" spans="2:32" ht="18" customHeight="1"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0"/>
    </row>
    <row r="25" spans="2:32" ht="18" customHeight="1"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0"/>
    </row>
    <row r="26" spans="2:32" ht="18" customHeight="1">
      <c r="B26" s="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0"/>
    </row>
    <row r="27" spans="2:32" ht="18" customHeight="1"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0"/>
    </row>
    <row r="28" spans="2:32" ht="18" customHeight="1"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0"/>
    </row>
    <row r="29" spans="2:32" ht="18" customHeight="1"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0"/>
    </row>
    <row r="30" spans="2:32" ht="18" customHeight="1">
      <c r="B30" s="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0"/>
    </row>
    <row r="31" spans="2:32" ht="18" customHeight="1"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0"/>
    </row>
    <row r="32" spans="2:32" ht="18" customHeight="1">
      <c r="B32" s="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0"/>
    </row>
    <row r="33" spans="2:32" ht="18" customHeight="1">
      <c r="B33" s="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0"/>
    </row>
    <row r="34" spans="2:32" ht="18" customHeight="1">
      <c r="B34" s="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0"/>
    </row>
    <row r="35" spans="2:32" ht="18" customHeight="1">
      <c r="B35" s="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0"/>
    </row>
    <row r="36" spans="2:32" ht="18" customHeight="1">
      <c r="B36" s="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0"/>
    </row>
    <row r="37" spans="2:32" ht="18" customHeight="1">
      <c r="B37" s="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0"/>
    </row>
    <row r="38" spans="2:32" ht="18" customHeight="1"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0"/>
    </row>
    <row r="39" spans="2:32" ht="18" customHeight="1">
      <c r="B39" s="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0"/>
    </row>
    <row r="40" spans="2:32" ht="18" customHeight="1" thickBot="1"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</row>
  </sheetData>
  <sheetProtection/>
  <mergeCells count="35">
    <mergeCell ref="C24:AE24"/>
    <mergeCell ref="C38:AE38"/>
    <mergeCell ref="C39:AE39"/>
    <mergeCell ref="J19:AE20"/>
    <mergeCell ref="C34:AE34"/>
    <mergeCell ref="C35:AE35"/>
    <mergeCell ref="C36:AE36"/>
    <mergeCell ref="C37:AE37"/>
    <mergeCell ref="C30:AE30"/>
    <mergeCell ref="C31:AE31"/>
    <mergeCell ref="U16:AF16"/>
    <mergeCell ref="U17:AF17"/>
    <mergeCell ref="C22:AE22"/>
    <mergeCell ref="C23:AE23"/>
    <mergeCell ref="C33:AE33"/>
    <mergeCell ref="C26:AE26"/>
    <mergeCell ref="C27:AE27"/>
    <mergeCell ref="C28:AE28"/>
    <mergeCell ref="C29:AE29"/>
    <mergeCell ref="C32:AE32"/>
    <mergeCell ref="V6:Y7"/>
    <mergeCell ref="Z6:AB7"/>
    <mergeCell ref="S15:AF15"/>
    <mergeCell ref="S11:AF11"/>
    <mergeCell ref="S12:AF13"/>
    <mergeCell ref="C25:AE25"/>
    <mergeCell ref="AA2:AF2"/>
    <mergeCell ref="C6:Q6"/>
    <mergeCell ref="C7:Q7"/>
    <mergeCell ref="C8:Q8"/>
    <mergeCell ref="A3:AG3"/>
    <mergeCell ref="AE6:AE7"/>
    <mergeCell ref="S14:AF14"/>
    <mergeCell ref="B19:H20"/>
    <mergeCell ref="AC6:AD7"/>
  </mergeCells>
  <hyperlinks>
    <hyperlink ref="A1" r:id="rId1" display="→無料テンプレートのホームページへ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2007-04-13T11:26:03Z</cp:lastPrinted>
  <dcterms:created xsi:type="dcterms:W3CDTF">2007-04-13T10:14:55Z</dcterms:created>
  <dcterms:modified xsi:type="dcterms:W3CDTF">2008-02-04T01:53:05Z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