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44F3F12-F7BA-4F26-A13A-8F21AD72ED34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<sst xmlns="http://schemas.openxmlformats.org/spreadsheetml/2006/main" count="14" uniqueCount="14">
  <si>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</si>
  <si>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</si>
  <si>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</si>
  <si>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</si>
  <si>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</si>
  <si>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</si>
  <si>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定例会議</t>
    <rPh sb="0" eb="2">
      <t>テイレイ</t>
    </rPh>
    <rPh sb="2" eb="4">
      <t>カイギ</t>
    </rPh>
    <phoneticPr fontId="1"/>
  </si>
  <si>
    <t>資料作成</t>
    <rPh sb="0" eb="2">
      <t>シリョウ</t>
    </rPh>
    <rPh sb="2" eb="4">
      <t>サクセイ</t>
    </rPh>
    <phoneticPr fontId="1"/>
  </si>
  <si>
    <t>得意先回り</t>
    <rPh sb="0" eb="3">
      <t>トクイサキ</t>
    </rPh>
    <rPh sb="3" eb="4">
      <t>マワ</t>
    </rPh>
    <phoneticPr fontId="1"/>
  </si>
  <si>
    <t>雑務</t>
    <rPh sb="0" eb="2">
      <t>ザツム</t>
    </rPh>
    <phoneticPr fontId="1"/>
  </si>
  <si>
    <t>17:30退社</t>
    <rPh sb="5" eb="7">
      <t>タイシャ</t>
    </rPh>
    <phoneticPr fontId="1"/>
  </si>
  <si>
    <t>8:20出社</t>
    <rPh sb="4" eb="6">
      <t>シュッシャ</t>
    </rPh>
    <phoneticPr fontId="1"/>
  </si>
  <si>
    <t>特記事項</t>
    <rPh sb="0" eb="2">
      <t>トッキ</t>
    </rPh>
    <rPh sb="2" eb="4">
      <t>ジコウ</t>
    </rPh>
    <phoneticPr fontId="1"/>
  </si>
  <si>
    <t xml:space="preserve"> 業　務　日　報</t>
    <rPh sb="1" eb="2">
      <t>ギョウ</t>
    </rPh>
    <rPh sb="3" eb="4">
      <t>ツトム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</si>
</sst>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\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9" customFormat="1" ht="30" customHeight="1" x14ac:dyDescent="0.2">
      <c r="A1" s="10"/>
      <c r="B1" s="11" t="s">
        <v>13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3" t="s">
        <v>3</v>
      </c>
      <c r="Y1" s="13"/>
      <c r="Z1" s="34"/>
      <c r="AA1" s="34"/>
      <c r="AB1" s="13" t="s">
        <v>0</v>
      </c>
      <c r="AC1" s="34"/>
      <c r="AD1" s="34"/>
      <c r="AE1" s="13" t="s">
        <v>2</v>
      </c>
      <c r="AF1" s="34"/>
      <c r="AG1" s="34"/>
      <c r="AH1" s="13" t="s">
        <v>1</v>
      </c>
    </row>
    <row r="2" spans="1:34" s="2" customFormat="1" ht="1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30" customHeight="1" x14ac:dyDescent="0.2">
      <c r="B3" s="29" t="s">
        <v>4</v>
      </c>
      <c r="C3" s="30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29" t="s">
        <v>5</v>
      </c>
      <c r="S3" s="30"/>
      <c r="T3" s="31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3"/>
    </row>
    <row r="4" spans="1:34" ht="15" customHeight="1" x14ac:dyDescent="0.2"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28" customHeight="1" x14ac:dyDescent="0.2">
      <c r="B5" s="23">
        <v>0.375</v>
      </c>
      <c r="C5" s="24"/>
      <c r="D5" s="25"/>
      <c r="E5" s="17" t="s">
        <v>11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/>
    </row>
    <row r="6" spans="1:34" ht="28" customHeight="1" x14ac:dyDescent="0.2">
      <c r="B6" s="4"/>
      <c r="C6" s="5"/>
      <c r="D6" s="6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/>
    </row>
    <row r="7" spans="1:34" ht="28" customHeight="1" x14ac:dyDescent="0.2">
      <c r="B7" s="23">
        <v>0.41666666666666669</v>
      </c>
      <c r="C7" s="24"/>
      <c r="D7" s="25"/>
      <c r="E7" s="17" t="s">
        <v>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</row>
    <row r="8" spans="1:34" ht="28" customHeight="1" x14ac:dyDescent="0.2">
      <c r="B8" s="4"/>
      <c r="C8" s="5"/>
      <c r="D8" s="6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</row>
    <row r="9" spans="1:34" ht="28" customHeight="1" x14ac:dyDescent="0.2">
      <c r="B9" s="23">
        <v>0.45833333333333331</v>
      </c>
      <c r="C9" s="24"/>
      <c r="D9" s="25"/>
      <c r="E9" s="17" t="s">
        <v>7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</row>
    <row r="10" spans="1:34" ht="28" customHeight="1" x14ac:dyDescent="0.2">
      <c r="B10" s="4"/>
      <c r="C10" s="5"/>
      <c r="D10" s="6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</row>
    <row r="11" spans="1:34" ht="28" customHeight="1" x14ac:dyDescent="0.2">
      <c r="B11" s="23">
        <v>0.5</v>
      </c>
      <c r="C11" s="24"/>
      <c r="D11" s="25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</row>
    <row r="12" spans="1:34" ht="28" customHeight="1" x14ac:dyDescent="0.2">
      <c r="B12" s="4"/>
      <c r="C12" s="5"/>
      <c r="D12" s="6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</row>
    <row r="13" spans="1:34" ht="28" customHeight="1" x14ac:dyDescent="0.2">
      <c r="B13" s="23">
        <v>0.54166666666666663</v>
      </c>
      <c r="C13" s="24"/>
      <c r="D13" s="25"/>
      <c r="E13" s="17" t="s">
        <v>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</row>
    <row r="14" spans="1:34" ht="28" customHeight="1" x14ac:dyDescent="0.2">
      <c r="B14" s="4"/>
      <c r="C14" s="5"/>
      <c r="D14" s="6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</row>
    <row r="15" spans="1:34" ht="28" customHeight="1" x14ac:dyDescent="0.2">
      <c r="B15" s="23">
        <v>0.58333333333333337</v>
      </c>
      <c r="C15" s="24"/>
      <c r="D15" s="25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</row>
    <row r="16" spans="1:34" ht="28" customHeight="1" x14ac:dyDescent="0.2">
      <c r="B16" s="4"/>
      <c r="C16" s="5"/>
      <c r="D16" s="6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</row>
    <row r="17" spans="2:34" ht="28" customHeight="1" x14ac:dyDescent="0.2">
      <c r="B17" s="23">
        <v>0.625</v>
      </c>
      <c r="C17" s="24"/>
      <c r="D17" s="25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</row>
    <row r="18" spans="2:34" ht="28" customHeight="1" x14ac:dyDescent="0.2">
      <c r="B18" s="4"/>
      <c r="C18" s="5"/>
      <c r="D18" s="6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</row>
    <row r="19" spans="2:34" ht="28" customHeight="1" x14ac:dyDescent="0.2">
      <c r="B19" s="23">
        <v>0.66666666666666663</v>
      </c>
      <c r="C19" s="24"/>
      <c r="D19" s="25"/>
      <c r="E19" s="17" t="s">
        <v>9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9"/>
    </row>
    <row r="20" spans="2:34" ht="28" customHeight="1" x14ac:dyDescent="0.2">
      <c r="B20" s="4"/>
      <c r="C20" s="5"/>
      <c r="D20" s="6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</row>
    <row r="21" spans="2:34" ht="28" customHeight="1" x14ac:dyDescent="0.2">
      <c r="B21" s="23">
        <v>0.70833333333333337</v>
      </c>
      <c r="C21" s="24"/>
      <c r="D21" s="25"/>
      <c r="E21" s="17" t="s">
        <v>10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9"/>
    </row>
    <row r="22" spans="2:34" ht="28" customHeight="1" x14ac:dyDescent="0.2">
      <c r="B22" s="4"/>
      <c r="C22" s="5"/>
      <c r="D22" s="6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</row>
    <row r="23" spans="2:34" ht="28" customHeight="1" x14ac:dyDescent="0.2">
      <c r="B23" s="23">
        <v>0.75</v>
      </c>
      <c r="C23" s="24"/>
      <c r="D23" s="25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9"/>
    </row>
    <row r="24" spans="2:34" ht="28" customHeight="1" x14ac:dyDescent="0.2">
      <c r="B24" s="4"/>
      <c r="C24" s="5"/>
      <c r="D24" s="6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</row>
    <row r="25" spans="2:34" ht="28" customHeight="1" x14ac:dyDescent="0.2">
      <c r="B25" s="23">
        <v>0.79166666666666663</v>
      </c>
      <c r="C25" s="24"/>
      <c r="D25" s="25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9"/>
    </row>
    <row r="26" spans="2:34" ht="28" customHeight="1" x14ac:dyDescent="0.2">
      <c r="B26" s="4"/>
      <c r="C26" s="5"/>
      <c r="D26" s="6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6"/>
    </row>
    <row r="27" spans="2:34" ht="28" customHeight="1" x14ac:dyDescent="0.2">
      <c r="B27" s="26">
        <v>0.83333333333333337</v>
      </c>
      <c r="C27" s="27"/>
      <c r="D27" s="28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9"/>
    </row>
    <row r="28" spans="2:34" ht="28" customHeight="1" x14ac:dyDescent="0.2">
      <c r="B28" s="4"/>
      <c r="C28" s="5"/>
      <c r="D28" s="6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</row>
    <row r="29" spans="2:34" ht="25" customHeight="1" x14ac:dyDescent="0.2">
      <c r="B29" s="17" t="s">
        <v>12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9"/>
    </row>
    <row r="30" spans="2:34" ht="25" customHeight="1" x14ac:dyDescent="0.2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2"/>
    </row>
    <row r="31" spans="2:34" ht="25" customHeight="1" x14ac:dyDescent="0.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</row>
  </sheetData>
  <mergeCells count="46">
    <mergeCell ref="B17:D17"/>
    <mergeCell ref="B19:D19"/>
    <mergeCell ref="B21:D21"/>
    <mergeCell ref="B23:D23"/>
    <mergeCell ref="E16:AH16"/>
    <mergeCell ref="E17:AH17"/>
    <mergeCell ref="E18:AH18"/>
    <mergeCell ref="E19:AH19"/>
    <mergeCell ref="B13:D13"/>
    <mergeCell ref="B15:D15"/>
    <mergeCell ref="E10:AH10"/>
    <mergeCell ref="E11:AH11"/>
    <mergeCell ref="E12:AH12"/>
    <mergeCell ref="E13:AH13"/>
    <mergeCell ref="E14:AH14"/>
    <mergeCell ref="E15:AH15"/>
    <mergeCell ref="B5:D5"/>
    <mergeCell ref="B7:D7"/>
    <mergeCell ref="B9:D9"/>
    <mergeCell ref="B11:D11"/>
    <mergeCell ref="E5:AH5"/>
    <mergeCell ref="E6:AH6"/>
    <mergeCell ref="E7:AH7"/>
    <mergeCell ref="E8:AH8"/>
    <mergeCell ref="E9:AH9"/>
    <mergeCell ref="B3:C3"/>
    <mergeCell ref="R3:S3"/>
    <mergeCell ref="D3:Q3"/>
    <mergeCell ref="T3:AH3"/>
    <mergeCell ref="Z1:AA1"/>
    <mergeCell ref="AC1:AD1"/>
    <mergeCell ref="AF1:AG1"/>
    <mergeCell ref="E28:AH28"/>
    <mergeCell ref="B29:AH29"/>
    <mergeCell ref="B30:AH30"/>
    <mergeCell ref="B31:AH31"/>
    <mergeCell ref="E20:AH20"/>
    <mergeCell ref="E21:AH21"/>
    <mergeCell ref="E22:AH22"/>
    <mergeCell ref="E23:AH23"/>
    <mergeCell ref="E24:AH24"/>
    <mergeCell ref="B25:D25"/>
    <mergeCell ref="B27:D27"/>
    <mergeCell ref="E25:AH25"/>
    <mergeCell ref="E26:AH26"/>
    <mergeCell ref="E27:AH27"/>
  </mergeCells>
  <phoneticPr fontId="1"/>
  <dataValidations count="2">
    <dataValidation imeMode="on" allowBlank="1" showInputMessage="1" showErrorMessage="1" sqref="E5:AH28 T3:AH4 D3:Q4 C6:D6 C8:D8 C10:D10 B5:B28 C12:D12 C14:D14 C16:D16 C18:D18 C20:D20 C22:D22 C28:D28 C24:D24 C26:D26 B29:AH31" xr:uid="{00000000-0002-0000-0000-000000000000}"/>
    <dataValidation imeMode="off" allowBlank="1" showInputMessage="1" showErrorMessage="1" sqref="AF1:AG1 AC1:AD1 Z1:AA1" xr:uid="{94D0DC0F-B093-46EE-BC75-54123151ECC1}"/>
  </dataValidations>
  <pageMargins left="0.78740157480314965" right="0.6692913385826772" top="0.31496062992125984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2020-01-22T01:22:02Z</cp:lastPrinted>
  <dcterms:created xsi:type="dcterms:W3CDTF">2007-05-16T11:52:28Z</dcterms:created>
  <dcterms:modified xsi:type="dcterms:W3CDTF">2020-01-22T01:22:05Z</dcterms:modified>
</cp:coreProperties>
</file>