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<sst xmlns="http://schemas.openxmlformats.org/spreadsheetml/2006/main" count="40" uniqueCount="10">
  <si>
    <t>日</t>
  </si>
  <si>
    <t>月</t>
  </si>
  <si>
    <t>年</t>
  </si>
  <si>
    <t>入金伝票</t>
  </si>
  <si>
    <t>勘定科目</t>
  </si>
  <si>
    <t>摘要</t>
  </si>
  <si>
    <t>金額</t>
  </si>
  <si>
    <t>合計</t>
  </si>
  <si>
    <t>氏名</t>
  </si>
  <si>
    <t>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</si>
</sst>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6" fontId="5" fillId="0" borderId="1" xfId="16" applyNumberFormat="1" applyFont="1" applyBorder="1" applyAlignment="1">
      <alignment vertical="center"/>
    </xf>
    <xf numFmtId="6" fontId="5" fillId="0" borderId="2" xfId="16" applyNumberFormat="1" applyFont="1" applyBorder="1" applyAlignment="1">
      <alignment vertical="center"/>
    </xf>
    <xf numFmtId="6" fontId="5" fillId="0" borderId="3" xfId="16" applyNumberFormat="1" applyFont="1" applyBorder="1" applyAlignment="1">
      <alignment vertical="center"/>
    </xf>
    <xf numFmtId="6" fontId="5" fillId="0" borderId="4" xfId="16" applyNumberFormat="1" applyFont="1" applyBorder="1" applyAlignment="1">
      <alignment vertical="center"/>
    </xf>
    <xf numFmtId="6" fontId="5" fillId="0" borderId="0" xfId="16" applyNumberFormat="1" applyFont="1" applyBorder="1" applyAlignment="1">
      <alignment vertical="center"/>
    </xf>
    <xf numFmtId="6" fontId="5" fillId="0" borderId="5" xfId="16" applyNumberFormat="1" applyFont="1" applyBorder="1" applyAlignment="1">
      <alignment vertical="center"/>
    </xf>
    <xf numFmtId="6" fontId="5" fillId="0" borderId="6" xfId="16" applyNumberFormat="1" applyFont="1" applyBorder="1" applyAlignment="1">
      <alignment vertical="center"/>
    </xf>
    <xf numFmtId="6" fontId="5" fillId="0" borderId="7" xfId="16" applyNumberFormat="1" applyFont="1" applyBorder="1" applyAlignment="1">
      <alignment vertical="center"/>
    </xf>
    <xf numFmtId="6" fontId="5" fillId="0" borderId="8" xfId="16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5"/>
  <sheetViews>
    <sheetView tabSelected="1" workbookViewId="0" topLeftCell="A1">
      <selection activeCell="G1" sqref="G1"/>
    </sheetView>
  </sheetViews>
  <sheetFormatPr defaultColWidth="8.796875" defaultRowHeight="7.5" customHeight="1"/>
  <cols>
    <col min="1" max="31" width="2.09765625" style="1" customWidth="1"/>
    <col min="32" max="35" width="2.3984375" style="1" customWidth="1"/>
    <col min="36" max="16384" width="2.09765625" style="1" customWidth="1"/>
  </cols>
  <sheetData>
    <row r="1" spans="1:62" ht="7.5" customHeight="1">
      <c r="A1" s="36" t="s">
        <v>3</v>
      </c>
      <c r="B1" s="36"/>
      <c r="C1" s="36"/>
      <c r="D1" s="36"/>
      <c r="E1" s="36"/>
      <c r="F1" s="2"/>
      <c r="G1" s="2"/>
      <c r="H1" s="2"/>
      <c r="I1" s="2"/>
      <c r="J1" s="2"/>
      <c r="K1" s="2"/>
      <c r="L1" s="2"/>
      <c r="S1" s="3"/>
      <c r="T1" s="4"/>
      <c r="U1" s="5"/>
      <c r="V1" s="3"/>
      <c r="W1" s="4"/>
      <c r="X1" s="5"/>
      <c r="Y1" s="3"/>
      <c r="Z1" s="4"/>
      <c r="AA1" s="5"/>
      <c r="AE1" s="43"/>
      <c r="AF1" s="44"/>
      <c r="AJ1" s="36" t="s">
        <v>3</v>
      </c>
      <c r="AK1" s="36"/>
      <c r="AL1" s="36"/>
      <c r="AM1" s="36"/>
      <c r="AN1" s="36"/>
      <c r="AO1" s="2"/>
      <c r="AP1" s="2"/>
      <c r="AQ1" s="2"/>
      <c r="AR1" s="2"/>
      <c r="AS1" s="2"/>
      <c r="AT1" s="2"/>
      <c r="AU1" s="2"/>
      <c r="BB1" s="3"/>
      <c r="BC1" s="4"/>
      <c r="BD1" s="5"/>
      <c r="BE1" s="3"/>
      <c r="BF1" s="4"/>
      <c r="BG1" s="5"/>
      <c r="BH1" s="3"/>
      <c r="BI1" s="4"/>
      <c r="BJ1" s="5"/>
    </row>
    <row r="2" spans="1:62" ht="7.5" customHeight="1">
      <c r="A2" s="36"/>
      <c r="B2" s="36"/>
      <c r="C2" s="36"/>
      <c r="D2" s="36"/>
      <c r="E2" s="36"/>
      <c r="F2" s="2"/>
      <c r="G2" s="2"/>
      <c r="H2" s="2"/>
      <c r="I2" s="2"/>
      <c r="J2" s="2"/>
      <c r="K2" s="2"/>
      <c r="L2" s="2"/>
      <c r="S2" s="9"/>
      <c r="T2" s="10"/>
      <c r="U2" s="11"/>
      <c r="V2" s="9"/>
      <c r="W2" s="10"/>
      <c r="X2" s="11"/>
      <c r="Y2" s="9"/>
      <c r="Z2" s="10"/>
      <c r="AA2" s="11"/>
      <c r="AE2" s="43"/>
      <c r="AF2" s="44"/>
      <c r="AJ2" s="36"/>
      <c r="AK2" s="36"/>
      <c r="AL2" s="36"/>
      <c r="AM2" s="36"/>
      <c r="AN2" s="36"/>
      <c r="AO2" s="2"/>
      <c r="AP2" s="2"/>
      <c r="AQ2" s="2"/>
      <c r="AR2" s="2"/>
      <c r="AS2" s="2"/>
      <c r="AT2" s="2"/>
      <c r="AU2" s="2"/>
      <c r="BB2" s="9"/>
      <c r="BC2" s="10"/>
      <c r="BD2" s="11"/>
      <c r="BE2" s="9"/>
      <c r="BF2" s="10"/>
      <c r="BG2" s="11"/>
      <c r="BH2" s="9"/>
      <c r="BI2" s="10"/>
      <c r="BJ2" s="11"/>
    </row>
    <row r="3" spans="1:62" ht="7.5" customHeight="1">
      <c r="A3" s="36"/>
      <c r="B3" s="36"/>
      <c r="C3" s="36"/>
      <c r="D3" s="36"/>
      <c r="E3" s="36"/>
      <c r="F3" s="2"/>
      <c r="G3" s="2"/>
      <c r="H3" s="2"/>
      <c r="I3" s="2"/>
      <c r="J3" s="2"/>
      <c r="K3" s="2"/>
      <c r="L3" s="2"/>
      <c r="S3" s="6"/>
      <c r="T3" s="7"/>
      <c r="U3" s="8"/>
      <c r="V3" s="3"/>
      <c r="W3" s="4"/>
      <c r="X3" s="5"/>
      <c r="Y3" s="3"/>
      <c r="Z3" s="4"/>
      <c r="AA3" s="5"/>
      <c r="AB3" s="7"/>
      <c r="AE3" s="43"/>
      <c r="AF3" s="44"/>
      <c r="AJ3" s="36"/>
      <c r="AK3" s="36"/>
      <c r="AL3" s="36"/>
      <c r="AM3" s="36"/>
      <c r="AN3" s="36"/>
      <c r="AO3" s="2"/>
      <c r="AP3" s="2"/>
      <c r="AQ3" s="2"/>
      <c r="AR3" s="2"/>
      <c r="AS3" s="2"/>
      <c r="AT3" s="2"/>
      <c r="AU3" s="2"/>
      <c r="BB3" s="6"/>
      <c r="BC3" s="7"/>
      <c r="BD3" s="8"/>
      <c r="BE3" s="3"/>
      <c r="BF3" s="4"/>
      <c r="BG3" s="5"/>
      <c r="BH3" s="3"/>
      <c r="BI3" s="4"/>
      <c r="BJ3" s="5"/>
    </row>
    <row r="4" spans="1:62" ht="7.5" customHeight="1">
      <c r="A4" s="36"/>
      <c r="B4" s="36"/>
      <c r="C4" s="36"/>
      <c r="D4" s="36"/>
      <c r="E4" s="36"/>
      <c r="F4" s="2"/>
      <c r="G4" s="2"/>
      <c r="H4" s="2"/>
      <c r="I4" s="2"/>
      <c r="J4" s="2"/>
      <c r="K4" s="2"/>
      <c r="L4" s="2"/>
      <c r="S4" s="6"/>
      <c r="T4" s="7"/>
      <c r="U4" s="8"/>
      <c r="V4" s="6"/>
      <c r="W4" s="7"/>
      <c r="X4" s="8"/>
      <c r="Y4" s="6"/>
      <c r="Z4" s="7"/>
      <c r="AA4" s="8"/>
      <c r="AE4" s="43"/>
      <c r="AF4" s="44"/>
      <c r="AJ4" s="36"/>
      <c r="AK4" s="36"/>
      <c r="AL4" s="36"/>
      <c r="AM4" s="36"/>
      <c r="AN4" s="36"/>
      <c r="AO4" s="2"/>
      <c r="AP4" s="2"/>
      <c r="AQ4" s="2"/>
      <c r="AR4" s="2"/>
      <c r="AS4" s="2"/>
      <c r="AT4" s="2"/>
      <c r="AU4" s="2"/>
      <c r="BB4" s="6"/>
      <c r="BC4" s="7"/>
      <c r="BD4" s="8"/>
      <c r="BE4" s="6"/>
      <c r="BF4" s="7"/>
      <c r="BG4" s="8"/>
      <c r="BH4" s="6"/>
      <c r="BI4" s="7"/>
      <c r="BJ4" s="8"/>
    </row>
    <row r="5" spans="1:62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S5" s="6"/>
      <c r="T5" s="7"/>
      <c r="U5" s="8"/>
      <c r="V5" s="6"/>
      <c r="W5" s="7"/>
      <c r="X5" s="8"/>
      <c r="Y5" s="6"/>
      <c r="Z5" s="7"/>
      <c r="AA5" s="8"/>
      <c r="AE5" s="43"/>
      <c r="AF5" s="44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BB5" s="6"/>
      <c r="BC5" s="7"/>
      <c r="BD5" s="8"/>
      <c r="BE5" s="6"/>
      <c r="BF5" s="7"/>
      <c r="BG5" s="8"/>
      <c r="BH5" s="6"/>
      <c r="BI5" s="7"/>
      <c r="BJ5" s="8"/>
    </row>
    <row r="6" spans="1:62" ht="7.5" customHeight="1">
      <c r="A6" s="2"/>
      <c r="D6" s="27" t="s">
        <v>2</v>
      </c>
      <c r="G6" s="27" t="s">
        <v>1</v>
      </c>
      <c r="J6" s="27" t="s">
        <v>0</v>
      </c>
      <c r="K6" s="2"/>
      <c r="L6" s="2"/>
      <c r="S6" s="6"/>
      <c r="T6" s="7"/>
      <c r="U6" s="8"/>
      <c r="V6" s="6"/>
      <c r="W6" s="7"/>
      <c r="X6" s="8"/>
      <c r="Y6" s="6"/>
      <c r="Z6" s="7"/>
      <c r="AA6" s="8"/>
      <c r="AE6" s="43"/>
      <c r="AF6" s="44"/>
      <c r="AJ6" s="2"/>
      <c r="AM6" s="27" t="s">
        <v>2</v>
      </c>
      <c r="AP6" s="27" t="s">
        <v>1</v>
      </c>
      <c r="AS6" s="27" t="s">
        <v>0</v>
      </c>
      <c r="AT6" s="2"/>
      <c r="AU6" s="2"/>
      <c r="BB6" s="6"/>
      <c r="BC6" s="7"/>
      <c r="BD6" s="8"/>
      <c r="BE6" s="6"/>
      <c r="BF6" s="7"/>
      <c r="BG6" s="8"/>
      <c r="BH6" s="6"/>
      <c r="BI6" s="7"/>
      <c r="BJ6" s="8"/>
    </row>
    <row r="7" spans="4:62" ht="7.5" customHeight="1">
      <c r="D7" s="27"/>
      <c r="G7" s="27"/>
      <c r="J7" s="27"/>
      <c r="S7" s="9"/>
      <c r="T7" s="10"/>
      <c r="U7" s="11"/>
      <c r="V7" s="9"/>
      <c r="W7" s="10"/>
      <c r="X7" s="11"/>
      <c r="Y7" s="9"/>
      <c r="Z7" s="10"/>
      <c r="AA7" s="11"/>
      <c r="AE7" s="43"/>
      <c r="AF7" s="44"/>
      <c r="AM7" s="27"/>
      <c r="AP7" s="27"/>
      <c r="AS7" s="27"/>
      <c r="BB7" s="9"/>
      <c r="BC7" s="10"/>
      <c r="BD7" s="11"/>
      <c r="BE7" s="9"/>
      <c r="BF7" s="10"/>
      <c r="BG7" s="11"/>
      <c r="BH7" s="9"/>
      <c r="BI7" s="10"/>
      <c r="BJ7" s="11"/>
    </row>
    <row r="8" spans="31:32" ht="4.5" customHeight="1">
      <c r="AE8" s="43"/>
      <c r="AF8" s="44"/>
    </row>
    <row r="9" spans="1:56" ht="7.5" customHeight="1">
      <c r="A9" s="37" t="s">
        <v>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9" t="s">
        <v>9</v>
      </c>
      <c r="U9" s="39"/>
      <c r="AE9" s="43"/>
      <c r="AF9" s="44"/>
      <c r="AJ9" s="37" t="s">
        <v>8</v>
      </c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9" t="s">
        <v>9</v>
      </c>
      <c r="BD9" s="39"/>
    </row>
    <row r="10" spans="1:56" ht="7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9"/>
      <c r="U10" s="39"/>
      <c r="AE10" s="43"/>
      <c r="AF10" s="44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9"/>
      <c r="BD10" s="39"/>
    </row>
    <row r="11" spans="1:56" ht="7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40"/>
      <c r="U11" s="40"/>
      <c r="AE11" s="43"/>
      <c r="AF11" s="44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40"/>
      <c r="BD11" s="40"/>
    </row>
    <row r="12" spans="31:32" ht="7.5" customHeight="1">
      <c r="AE12" s="43"/>
      <c r="AF12" s="44"/>
    </row>
    <row r="13" spans="1:62" ht="7.5" customHeight="1">
      <c r="A13" s="35" t="s">
        <v>4</v>
      </c>
      <c r="B13" s="35"/>
      <c r="C13" s="35"/>
      <c r="D13" s="35"/>
      <c r="E13" s="35"/>
      <c r="F13" s="35"/>
      <c r="G13" s="35"/>
      <c r="H13" s="35"/>
      <c r="I13" s="35" t="s">
        <v>5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 t="s">
        <v>6</v>
      </c>
      <c r="V13" s="35"/>
      <c r="W13" s="35"/>
      <c r="X13" s="35"/>
      <c r="Y13" s="35"/>
      <c r="Z13" s="35"/>
      <c r="AA13" s="35"/>
      <c r="AE13" s="43"/>
      <c r="AF13" s="44"/>
      <c r="AJ13" s="35" t="s">
        <v>4</v>
      </c>
      <c r="AK13" s="35"/>
      <c r="AL13" s="35"/>
      <c r="AM13" s="35"/>
      <c r="AN13" s="35"/>
      <c r="AO13" s="35"/>
      <c r="AP13" s="35"/>
      <c r="AQ13" s="35"/>
      <c r="AR13" s="35" t="s">
        <v>5</v>
      </c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 t="s">
        <v>6</v>
      </c>
      <c r="BE13" s="35"/>
      <c r="BF13" s="35"/>
      <c r="BG13" s="35"/>
      <c r="BH13" s="35"/>
      <c r="BI13" s="35"/>
      <c r="BJ13" s="35"/>
    </row>
    <row r="14" spans="1:62" ht="7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E14" s="43"/>
      <c r="AF14" s="44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</row>
    <row r="15" spans="1:62" ht="12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30"/>
      <c r="W15" s="30"/>
      <c r="X15" s="30"/>
      <c r="Y15" s="30"/>
      <c r="Z15" s="30"/>
      <c r="AA15" s="31"/>
      <c r="AE15" s="43"/>
      <c r="AF15" s="44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30"/>
      <c r="BF15" s="30"/>
      <c r="BG15" s="30"/>
      <c r="BH15" s="30"/>
      <c r="BI15" s="30"/>
      <c r="BJ15" s="31"/>
    </row>
    <row r="16" spans="1:62" ht="12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32"/>
      <c r="V16" s="33"/>
      <c r="W16" s="33"/>
      <c r="X16" s="33"/>
      <c r="Y16" s="33"/>
      <c r="Z16" s="33"/>
      <c r="AA16" s="34"/>
      <c r="AE16" s="43"/>
      <c r="AF16" s="44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32"/>
      <c r="BE16" s="33"/>
      <c r="BF16" s="33"/>
      <c r="BG16" s="33"/>
      <c r="BH16" s="33"/>
      <c r="BI16" s="33"/>
      <c r="BJ16" s="34"/>
    </row>
    <row r="17" spans="1:62" ht="12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30"/>
      <c r="W17" s="30"/>
      <c r="X17" s="30"/>
      <c r="Y17" s="30"/>
      <c r="Z17" s="30"/>
      <c r="AA17" s="31"/>
      <c r="AE17" s="43"/>
      <c r="AF17" s="44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9"/>
      <c r="BE17" s="30"/>
      <c r="BF17" s="30"/>
      <c r="BG17" s="30"/>
      <c r="BH17" s="30"/>
      <c r="BI17" s="30"/>
      <c r="BJ17" s="31"/>
    </row>
    <row r="18" spans="1:62" ht="12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32"/>
      <c r="V18" s="33"/>
      <c r="W18" s="33"/>
      <c r="X18" s="33"/>
      <c r="Y18" s="33"/>
      <c r="Z18" s="33"/>
      <c r="AA18" s="34"/>
      <c r="AE18" s="43"/>
      <c r="AF18" s="44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32"/>
      <c r="BE18" s="33"/>
      <c r="BF18" s="33"/>
      <c r="BG18" s="33"/>
      <c r="BH18" s="33"/>
      <c r="BI18" s="33"/>
      <c r="BJ18" s="34"/>
    </row>
    <row r="19" spans="1:62" ht="12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30"/>
      <c r="W19" s="30"/>
      <c r="X19" s="30"/>
      <c r="Y19" s="30"/>
      <c r="Z19" s="30"/>
      <c r="AA19" s="31"/>
      <c r="AE19" s="43"/>
      <c r="AF19" s="44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9"/>
      <c r="BE19" s="30"/>
      <c r="BF19" s="30"/>
      <c r="BG19" s="30"/>
      <c r="BH19" s="30"/>
      <c r="BI19" s="30"/>
      <c r="BJ19" s="31"/>
    </row>
    <row r="20" spans="1:62" ht="12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32"/>
      <c r="V20" s="33"/>
      <c r="W20" s="33"/>
      <c r="X20" s="33"/>
      <c r="Y20" s="33"/>
      <c r="Z20" s="33"/>
      <c r="AA20" s="34"/>
      <c r="AE20" s="43"/>
      <c r="AF20" s="44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32"/>
      <c r="BE20" s="33"/>
      <c r="BF20" s="33"/>
      <c r="BG20" s="33"/>
      <c r="BH20" s="33"/>
      <c r="BI20" s="33"/>
      <c r="BJ20" s="34"/>
    </row>
    <row r="21" spans="1:62" ht="12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30"/>
      <c r="W21" s="30"/>
      <c r="X21" s="30"/>
      <c r="Y21" s="30"/>
      <c r="Z21" s="30"/>
      <c r="AA21" s="31"/>
      <c r="AE21" s="43"/>
      <c r="AF21" s="44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9"/>
      <c r="BE21" s="30"/>
      <c r="BF21" s="30"/>
      <c r="BG21" s="30"/>
      <c r="BH21" s="30"/>
      <c r="BI21" s="30"/>
      <c r="BJ21" s="31"/>
    </row>
    <row r="22" spans="1:62" ht="12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32"/>
      <c r="V22" s="33"/>
      <c r="W22" s="33"/>
      <c r="X22" s="33"/>
      <c r="Y22" s="33"/>
      <c r="Z22" s="33"/>
      <c r="AA22" s="34"/>
      <c r="AE22" s="43"/>
      <c r="AF22" s="44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32"/>
      <c r="BE22" s="33"/>
      <c r="BF22" s="33"/>
      <c r="BG22" s="33"/>
      <c r="BH22" s="33"/>
      <c r="BI22" s="33"/>
      <c r="BJ22" s="34"/>
    </row>
    <row r="23" spans="1:62" ht="12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30"/>
      <c r="W23" s="30"/>
      <c r="X23" s="30"/>
      <c r="Y23" s="30"/>
      <c r="Z23" s="30"/>
      <c r="AA23" s="31"/>
      <c r="AE23" s="43"/>
      <c r="AF23" s="44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9"/>
      <c r="BE23" s="30"/>
      <c r="BF23" s="30"/>
      <c r="BG23" s="30"/>
      <c r="BH23" s="30"/>
      <c r="BI23" s="30"/>
      <c r="BJ23" s="31"/>
    </row>
    <row r="24" spans="1:62" ht="12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32"/>
      <c r="V24" s="33"/>
      <c r="W24" s="33"/>
      <c r="X24" s="33"/>
      <c r="Y24" s="33"/>
      <c r="Z24" s="33"/>
      <c r="AA24" s="34"/>
      <c r="AE24" s="43"/>
      <c r="AF24" s="44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32"/>
      <c r="BE24" s="33"/>
      <c r="BF24" s="33"/>
      <c r="BG24" s="33"/>
      <c r="BH24" s="33"/>
      <c r="BI24" s="33"/>
      <c r="BJ24" s="34"/>
    </row>
    <row r="25" spans="1:62" ht="7.5" customHeight="1">
      <c r="A25" s="3"/>
      <c r="B25" s="4"/>
      <c r="C25" s="4"/>
      <c r="D25" s="4"/>
      <c r="E25" s="4"/>
      <c r="F25" s="4"/>
      <c r="G25" s="4"/>
      <c r="H25" s="4"/>
      <c r="I25" s="12" t="s">
        <v>7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8">
        <f>IF(COUNT(U15:AA24)=0,"",SUM(U15:AA24))</f>
      </c>
      <c r="V25" s="19"/>
      <c r="W25" s="19"/>
      <c r="X25" s="19"/>
      <c r="Y25" s="19"/>
      <c r="Z25" s="19"/>
      <c r="AA25" s="20"/>
      <c r="AE25" s="43"/>
      <c r="AF25" s="44"/>
      <c r="AJ25" s="3"/>
      <c r="AK25" s="4"/>
      <c r="AL25" s="4"/>
      <c r="AM25" s="4"/>
      <c r="AN25" s="4"/>
      <c r="AO25" s="4"/>
      <c r="AP25" s="4"/>
      <c r="AQ25" s="4"/>
      <c r="AR25" s="12" t="s">
        <v>7</v>
      </c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3"/>
      <c r="BD25" s="18">
        <f>IF(COUNT(BD15:BJ24)=0,"",SUM(BD15:BJ24))</f>
      </c>
      <c r="BE25" s="19"/>
      <c r="BF25" s="19"/>
      <c r="BG25" s="19"/>
      <c r="BH25" s="19"/>
      <c r="BI25" s="19"/>
      <c r="BJ25" s="20"/>
    </row>
    <row r="26" spans="1:62" ht="7.5" customHeight="1">
      <c r="A26" s="6"/>
      <c r="B26" s="7"/>
      <c r="C26" s="7"/>
      <c r="D26" s="7"/>
      <c r="E26" s="7"/>
      <c r="F26" s="7"/>
      <c r="G26" s="7"/>
      <c r="H26" s="7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/>
      <c r="U26" s="21"/>
      <c r="V26" s="22"/>
      <c r="W26" s="22"/>
      <c r="X26" s="22"/>
      <c r="Y26" s="22"/>
      <c r="Z26" s="22"/>
      <c r="AA26" s="23"/>
      <c r="AE26" s="43"/>
      <c r="AF26" s="44"/>
      <c r="AJ26" s="6"/>
      <c r="AK26" s="7"/>
      <c r="AL26" s="7"/>
      <c r="AM26" s="7"/>
      <c r="AN26" s="7"/>
      <c r="AO26" s="7"/>
      <c r="AP26" s="7"/>
      <c r="AQ26" s="7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5"/>
      <c r="BD26" s="21"/>
      <c r="BE26" s="22"/>
      <c r="BF26" s="22"/>
      <c r="BG26" s="22"/>
      <c r="BH26" s="22"/>
      <c r="BI26" s="22"/>
      <c r="BJ26" s="23"/>
    </row>
    <row r="27" spans="1:62" ht="7.5" customHeight="1">
      <c r="A27" s="9"/>
      <c r="B27" s="10"/>
      <c r="C27" s="10"/>
      <c r="D27" s="10"/>
      <c r="E27" s="10"/>
      <c r="F27" s="10"/>
      <c r="G27" s="10"/>
      <c r="H27" s="1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24"/>
      <c r="V27" s="25"/>
      <c r="W27" s="25"/>
      <c r="X27" s="25"/>
      <c r="Y27" s="25"/>
      <c r="Z27" s="25"/>
      <c r="AA27" s="26"/>
      <c r="AE27" s="43"/>
      <c r="AF27" s="44"/>
      <c r="AJ27" s="9"/>
      <c r="AK27" s="10"/>
      <c r="AL27" s="10"/>
      <c r="AM27" s="10"/>
      <c r="AN27" s="10"/>
      <c r="AO27" s="10"/>
      <c r="AP27" s="10"/>
      <c r="AQ27" s="10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7"/>
      <c r="BD27" s="24"/>
      <c r="BE27" s="25"/>
      <c r="BF27" s="25"/>
      <c r="BG27" s="25"/>
      <c r="BH27" s="25"/>
      <c r="BI27" s="25"/>
      <c r="BJ27" s="26"/>
    </row>
    <row r="28" spans="1:59" ht="7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43"/>
      <c r="AF28" s="44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33" ht="7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43"/>
      <c r="AF29" s="44"/>
      <c r="AG29" s="7"/>
    </row>
    <row r="30" spans="1:33" ht="7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43"/>
      <c r="AF30" s="44"/>
      <c r="AG30" s="7"/>
    </row>
    <row r="31" spans="1:33" ht="7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43"/>
      <c r="AF31" s="44"/>
      <c r="AG31" s="7"/>
    </row>
    <row r="32" spans="1:62" ht="7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5"/>
      <c r="AF32" s="46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</row>
    <row r="33" spans="1:62" ht="7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7"/>
      <c r="AF33" s="48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</row>
    <row r="34" spans="31:32" ht="7.5" customHeight="1">
      <c r="AE34" s="43"/>
      <c r="AF34" s="44"/>
    </row>
    <row r="35" spans="31:32" ht="7.5" customHeight="1">
      <c r="AE35" s="43"/>
      <c r="AF35" s="44"/>
    </row>
    <row r="36" spans="31:32" ht="7.5" customHeight="1">
      <c r="AE36" s="43"/>
      <c r="AF36" s="44"/>
    </row>
    <row r="37" spans="31:32" ht="7.5" customHeight="1">
      <c r="AE37" s="43"/>
      <c r="AF37" s="44"/>
    </row>
    <row r="38" spans="1:62" ht="7.5" customHeight="1">
      <c r="A38" s="36" t="s">
        <v>3</v>
      </c>
      <c r="B38" s="36"/>
      <c r="C38" s="36"/>
      <c r="D38" s="36"/>
      <c r="E38" s="36"/>
      <c r="F38" s="2"/>
      <c r="G38" s="2"/>
      <c r="H38" s="2"/>
      <c r="I38" s="2"/>
      <c r="J38" s="2"/>
      <c r="K38" s="2"/>
      <c r="L38" s="2"/>
      <c r="S38" s="3"/>
      <c r="T38" s="4"/>
      <c r="U38" s="5"/>
      <c r="V38" s="3"/>
      <c r="W38" s="4"/>
      <c r="X38" s="5"/>
      <c r="Y38" s="3"/>
      <c r="Z38" s="4"/>
      <c r="AA38" s="5"/>
      <c r="AE38" s="43"/>
      <c r="AF38" s="44"/>
      <c r="AJ38" s="36" t="s">
        <v>3</v>
      </c>
      <c r="AK38" s="36"/>
      <c r="AL38" s="36"/>
      <c r="AM38" s="36"/>
      <c r="AN38" s="36"/>
      <c r="AO38" s="2"/>
      <c r="AP38" s="2"/>
      <c r="AQ38" s="2"/>
      <c r="AR38" s="2"/>
      <c r="AS38" s="2"/>
      <c r="AT38" s="2"/>
      <c r="AU38" s="2"/>
      <c r="BB38" s="3"/>
      <c r="BC38" s="4"/>
      <c r="BD38" s="5"/>
      <c r="BE38" s="3"/>
      <c r="BF38" s="4"/>
      <c r="BG38" s="5"/>
      <c r="BH38" s="3"/>
      <c r="BI38" s="4"/>
      <c r="BJ38" s="5"/>
    </row>
    <row r="39" spans="1:62" ht="7.5" customHeight="1">
      <c r="A39" s="36"/>
      <c r="B39" s="36"/>
      <c r="C39" s="36"/>
      <c r="D39" s="36"/>
      <c r="E39" s="36"/>
      <c r="F39" s="2"/>
      <c r="G39" s="2"/>
      <c r="H39" s="2"/>
      <c r="I39" s="2"/>
      <c r="J39" s="2"/>
      <c r="K39" s="2"/>
      <c r="L39" s="2"/>
      <c r="S39" s="9"/>
      <c r="T39" s="10"/>
      <c r="U39" s="11"/>
      <c r="V39" s="9"/>
      <c r="W39" s="10"/>
      <c r="X39" s="11"/>
      <c r="Y39" s="9"/>
      <c r="Z39" s="10"/>
      <c r="AA39" s="11"/>
      <c r="AE39" s="43"/>
      <c r="AF39" s="44"/>
      <c r="AJ39" s="36"/>
      <c r="AK39" s="36"/>
      <c r="AL39" s="36"/>
      <c r="AM39" s="36"/>
      <c r="AN39" s="36"/>
      <c r="AO39" s="2"/>
      <c r="AP39" s="2"/>
      <c r="AQ39" s="2"/>
      <c r="AR39" s="2"/>
      <c r="AS39" s="2"/>
      <c r="AT39" s="2"/>
      <c r="AU39" s="2"/>
      <c r="BB39" s="9"/>
      <c r="BC39" s="10"/>
      <c r="BD39" s="11"/>
      <c r="BE39" s="9"/>
      <c r="BF39" s="10"/>
      <c r="BG39" s="11"/>
      <c r="BH39" s="9"/>
      <c r="BI39" s="10"/>
      <c r="BJ39" s="11"/>
    </row>
    <row r="40" spans="1:62" ht="7.5" customHeight="1">
      <c r="A40" s="36"/>
      <c r="B40" s="36"/>
      <c r="C40" s="36"/>
      <c r="D40" s="36"/>
      <c r="E40" s="36"/>
      <c r="F40" s="2"/>
      <c r="G40" s="2"/>
      <c r="H40" s="2"/>
      <c r="I40" s="2"/>
      <c r="J40" s="2"/>
      <c r="K40" s="2"/>
      <c r="L40" s="2"/>
      <c r="S40" s="6"/>
      <c r="T40" s="7"/>
      <c r="U40" s="8"/>
      <c r="V40" s="3"/>
      <c r="W40" s="4"/>
      <c r="X40" s="5"/>
      <c r="Y40" s="3"/>
      <c r="Z40" s="4"/>
      <c r="AA40" s="5"/>
      <c r="AE40" s="43"/>
      <c r="AF40" s="44"/>
      <c r="AJ40" s="36"/>
      <c r="AK40" s="36"/>
      <c r="AL40" s="36"/>
      <c r="AM40" s="36"/>
      <c r="AN40" s="36"/>
      <c r="AO40" s="2"/>
      <c r="AP40" s="2"/>
      <c r="AQ40" s="2"/>
      <c r="AR40" s="2"/>
      <c r="AS40" s="2"/>
      <c r="AT40" s="2"/>
      <c r="AU40" s="2"/>
      <c r="BB40" s="6"/>
      <c r="BC40" s="7"/>
      <c r="BD40" s="8"/>
      <c r="BE40" s="3"/>
      <c r="BF40" s="4"/>
      <c r="BG40" s="5"/>
      <c r="BH40" s="3"/>
      <c r="BI40" s="4"/>
      <c r="BJ40" s="5"/>
    </row>
    <row r="41" spans="1:62" ht="7.5" customHeight="1">
      <c r="A41" s="36"/>
      <c r="B41" s="36"/>
      <c r="C41" s="36"/>
      <c r="D41" s="36"/>
      <c r="E41" s="36"/>
      <c r="F41" s="2"/>
      <c r="G41" s="2"/>
      <c r="H41" s="2"/>
      <c r="I41" s="2"/>
      <c r="J41" s="2"/>
      <c r="K41" s="2"/>
      <c r="L41" s="2"/>
      <c r="S41" s="6"/>
      <c r="T41" s="7"/>
      <c r="U41" s="8"/>
      <c r="V41" s="6"/>
      <c r="W41" s="7"/>
      <c r="X41" s="8"/>
      <c r="Y41" s="6"/>
      <c r="Z41" s="7"/>
      <c r="AA41" s="8"/>
      <c r="AE41" s="43"/>
      <c r="AF41" s="44"/>
      <c r="AJ41" s="36"/>
      <c r="AK41" s="36"/>
      <c r="AL41" s="36"/>
      <c r="AM41" s="36"/>
      <c r="AN41" s="36"/>
      <c r="AO41" s="2"/>
      <c r="AP41" s="2"/>
      <c r="AQ41" s="2"/>
      <c r="AR41" s="2"/>
      <c r="AS41" s="2"/>
      <c r="AT41" s="2"/>
      <c r="AU41" s="2"/>
      <c r="BB41" s="6"/>
      <c r="BC41" s="7"/>
      <c r="BD41" s="8"/>
      <c r="BE41" s="6"/>
      <c r="BF41" s="7"/>
      <c r="BG41" s="8"/>
      <c r="BH41" s="6"/>
      <c r="BI41" s="7"/>
      <c r="BJ41" s="8"/>
    </row>
    <row r="42" spans="1:62" ht="7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S42" s="6"/>
      <c r="T42" s="7"/>
      <c r="U42" s="8"/>
      <c r="V42" s="6"/>
      <c r="W42" s="7"/>
      <c r="X42" s="8"/>
      <c r="Y42" s="6"/>
      <c r="Z42" s="7"/>
      <c r="AA42" s="8"/>
      <c r="AE42" s="43"/>
      <c r="AF42" s="44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B42" s="6"/>
      <c r="BC42" s="7"/>
      <c r="BD42" s="8"/>
      <c r="BE42" s="6"/>
      <c r="BF42" s="7"/>
      <c r="BG42" s="8"/>
      <c r="BH42" s="6"/>
      <c r="BI42" s="7"/>
      <c r="BJ42" s="8"/>
    </row>
    <row r="43" spans="1:62" ht="7.5" customHeight="1">
      <c r="A43" s="2"/>
      <c r="D43" s="27" t="s">
        <v>2</v>
      </c>
      <c r="G43" s="27" t="s">
        <v>1</v>
      </c>
      <c r="J43" s="27" t="s">
        <v>0</v>
      </c>
      <c r="K43" s="2"/>
      <c r="L43" s="2"/>
      <c r="S43" s="6"/>
      <c r="T43" s="7"/>
      <c r="U43" s="8"/>
      <c r="V43" s="6"/>
      <c r="W43" s="7"/>
      <c r="X43" s="8"/>
      <c r="Y43" s="6"/>
      <c r="Z43" s="7"/>
      <c r="AA43" s="8"/>
      <c r="AE43" s="43"/>
      <c r="AF43" s="44"/>
      <c r="AJ43" s="2"/>
      <c r="AM43" s="27" t="s">
        <v>2</v>
      </c>
      <c r="AP43" s="27" t="s">
        <v>1</v>
      </c>
      <c r="AS43" s="27" t="s">
        <v>0</v>
      </c>
      <c r="AT43" s="2"/>
      <c r="AU43" s="2"/>
      <c r="BB43" s="6"/>
      <c r="BC43" s="7"/>
      <c r="BD43" s="8"/>
      <c r="BE43" s="6"/>
      <c r="BF43" s="7"/>
      <c r="BG43" s="8"/>
      <c r="BH43" s="6"/>
      <c r="BI43" s="7"/>
      <c r="BJ43" s="8"/>
    </row>
    <row r="44" spans="4:62" ht="7.5" customHeight="1">
      <c r="D44" s="27"/>
      <c r="G44" s="27"/>
      <c r="J44" s="27"/>
      <c r="S44" s="9"/>
      <c r="T44" s="10"/>
      <c r="U44" s="11"/>
      <c r="V44" s="9"/>
      <c r="W44" s="10"/>
      <c r="X44" s="11"/>
      <c r="Y44" s="9"/>
      <c r="Z44" s="10"/>
      <c r="AA44" s="11"/>
      <c r="AE44" s="43"/>
      <c r="AF44" s="44"/>
      <c r="AM44" s="27"/>
      <c r="AP44" s="27"/>
      <c r="AS44" s="27"/>
      <c r="BB44" s="9"/>
      <c r="BC44" s="10"/>
      <c r="BD44" s="11"/>
      <c r="BE44" s="9"/>
      <c r="BF44" s="10"/>
      <c r="BG44" s="11"/>
      <c r="BH44" s="9"/>
      <c r="BI44" s="10"/>
      <c r="BJ44" s="11"/>
    </row>
    <row r="45" spans="31:32" ht="4.5" customHeight="1">
      <c r="AE45" s="43"/>
      <c r="AF45" s="44"/>
    </row>
    <row r="46" spans="1:56" ht="7.5" customHeight="1">
      <c r="A46" s="37" t="s">
        <v>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9" t="s">
        <v>9</v>
      </c>
      <c r="U46" s="39"/>
      <c r="AE46" s="43"/>
      <c r="AF46" s="44"/>
      <c r="AJ46" s="37" t="s">
        <v>8</v>
      </c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9" t="s">
        <v>9</v>
      </c>
      <c r="BD46" s="39"/>
    </row>
    <row r="47" spans="1:56" ht="7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9"/>
      <c r="U47" s="39"/>
      <c r="AE47" s="43"/>
      <c r="AF47" s="44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9"/>
      <c r="BD47" s="39"/>
    </row>
    <row r="48" spans="1:56" ht="7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0"/>
      <c r="U48" s="40"/>
      <c r="AE48" s="43"/>
      <c r="AF48" s="44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40"/>
      <c r="BD48" s="40"/>
    </row>
    <row r="49" spans="31:32" ht="7.5" customHeight="1">
      <c r="AE49" s="43"/>
      <c r="AF49" s="44"/>
    </row>
    <row r="50" spans="1:62" ht="7.5" customHeight="1">
      <c r="A50" s="35" t="s">
        <v>4</v>
      </c>
      <c r="B50" s="35"/>
      <c r="C50" s="35"/>
      <c r="D50" s="35"/>
      <c r="E50" s="35"/>
      <c r="F50" s="35"/>
      <c r="G50" s="35"/>
      <c r="H50" s="35"/>
      <c r="I50" s="35" t="s">
        <v>5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 t="s">
        <v>6</v>
      </c>
      <c r="V50" s="35"/>
      <c r="W50" s="35"/>
      <c r="X50" s="35"/>
      <c r="Y50" s="35"/>
      <c r="Z50" s="35"/>
      <c r="AA50" s="35"/>
      <c r="AE50" s="43"/>
      <c r="AF50" s="44"/>
      <c r="AJ50" s="35" t="s">
        <v>4</v>
      </c>
      <c r="AK50" s="35"/>
      <c r="AL50" s="35"/>
      <c r="AM50" s="35"/>
      <c r="AN50" s="35"/>
      <c r="AO50" s="35"/>
      <c r="AP50" s="35"/>
      <c r="AQ50" s="35"/>
      <c r="AR50" s="35" t="s">
        <v>5</v>
      </c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 t="s">
        <v>6</v>
      </c>
      <c r="BE50" s="35"/>
      <c r="BF50" s="35"/>
      <c r="BG50" s="35"/>
      <c r="BH50" s="35"/>
      <c r="BI50" s="35"/>
      <c r="BJ50" s="35"/>
    </row>
    <row r="51" spans="1:62" ht="7.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E51" s="43"/>
      <c r="AF51" s="44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</row>
    <row r="52" spans="1:62" ht="12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9"/>
      <c r="V52" s="30"/>
      <c r="W52" s="30"/>
      <c r="X52" s="30"/>
      <c r="Y52" s="30"/>
      <c r="Z52" s="30"/>
      <c r="AA52" s="31"/>
      <c r="AE52" s="43"/>
      <c r="AF52" s="44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9"/>
      <c r="BE52" s="30"/>
      <c r="BF52" s="30"/>
      <c r="BG52" s="30"/>
      <c r="BH52" s="30"/>
      <c r="BI52" s="30"/>
      <c r="BJ52" s="31"/>
    </row>
    <row r="53" spans="1:62" ht="12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32"/>
      <c r="V53" s="33"/>
      <c r="W53" s="33"/>
      <c r="X53" s="33"/>
      <c r="Y53" s="33"/>
      <c r="Z53" s="33"/>
      <c r="AA53" s="34"/>
      <c r="AE53" s="43"/>
      <c r="AF53" s="44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32"/>
      <c r="BE53" s="33"/>
      <c r="BF53" s="33"/>
      <c r="BG53" s="33"/>
      <c r="BH53" s="33"/>
      <c r="BI53" s="33"/>
      <c r="BJ53" s="34"/>
    </row>
    <row r="54" spans="1:62" ht="12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9"/>
      <c r="V54" s="30"/>
      <c r="W54" s="30"/>
      <c r="X54" s="30"/>
      <c r="Y54" s="30"/>
      <c r="Z54" s="30"/>
      <c r="AA54" s="31"/>
      <c r="AE54" s="43"/>
      <c r="AF54" s="44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9"/>
      <c r="BE54" s="30"/>
      <c r="BF54" s="30"/>
      <c r="BG54" s="30"/>
      <c r="BH54" s="30"/>
      <c r="BI54" s="30"/>
      <c r="BJ54" s="31"/>
    </row>
    <row r="55" spans="1:62" ht="12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2"/>
      <c r="V55" s="33"/>
      <c r="W55" s="33"/>
      <c r="X55" s="33"/>
      <c r="Y55" s="33"/>
      <c r="Z55" s="33"/>
      <c r="AA55" s="34"/>
      <c r="AE55" s="43"/>
      <c r="AF55" s="44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32"/>
      <c r="BE55" s="33"/>
      <c r="BF55" s="33"/>
      <c r="BG55" s="33"/>
      <c r="BH55" s="33"/>
      <c r="BI55" s="33"/>
      <c r="BJ55" s="34"/>
    </row>
    <row r="56" spans="1:62" ht="12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9"/>
      <c r="V56" s="30"/>
      <c r="W56" s="30"/>
      <c r="X56" s="30"/>
      <c r="Y56" s="30"/>
      <c r="Z56" s="30"/>
      <c r="AA56" s="31"/>
      <c r="AE56" s="43"/>
      <c r="AF56" s="44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9"/>
      <c r="BE56" s="30"/>
      <c r="BF56" s="30"/>
      <c r="BG56" s="30"/>
      <c r="BH56" s="30"/>
      <c r="BI56" s="30"/>
      <c r="BJ56" s="31"/>
    </row>
    <row r="57" spans="1:62" ht="12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32"/>
      <c r="V57" s="33"/>
      <c r="W57" s="33"/>
      <c r="X57" s="33"/>
      <c r="Y57" s="33"/>
      <c r="Z57" s="33"/>
      <c r="AA57" s="34"/>
      <c r="AE57" s="43"/>
      <c r="AF57" s="44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32"/>
      <c r="BE57" s="33"/>
      <c r="BF57" s="33"/>
      <c r="BG57" s="33"/>
      <c r="BH57" s="33"/>
      <c r="BI57" s="33"/>
      <c r="BJ57" s="34"/>
    </row>
    <row r="58" spans="1:62" ht="12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9"/>
      <c r="V58" s="30"/>
      <c r="W58" s="30"/>
      <c r="X58" s="30"/>
      <c r="Y58" s="30"/>
      <c r="Z58" s="30"/>
      <c r="AA58" s="31"/>
      <c r="AE58" s="43"/>
      <c r="AF58" s="44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9"/>
      <c r="BE58" s="30"/>
      <c r="BF58" s="30"/>
      <c r="BG58" s="30"/>
      <c r="BH58" s="30"/>
      <c r="BI58" s="30"/>
      <c r="BJ58" s="31"/>
    </row>
    <row r="59" spans="1:62" ht="12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32"/>
      <c r="V59" s="33"/>
      <c r="W59" s="33"/>
      <c r="X59" s="33"/>
      <c r="Y59" s="33"/>
      <c r="Z59" s="33"/>
      <c r="AA59" s="34"/>
      <c r="AE59" s="43"/>
      <c r="AF59" s="44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32"/>
      <c r="BE59" s="33"/>
      <c r="BF59" s="33"/>
      <c r="BG59" s="33"/>
      <c r="BH59" s="33"/>
      <c r="BI59" s="33"/>
      <c r="BJ59" s="34"/>
    </row>
    <row r="60" spans="1:62" ht="12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9"/>
      <c r="V60" s="30"/>
      <c r="W60" s="30"/>
      <c r="X60" s="30"/>
      <c r="Y60" s="30"/>
      <c r="Z60" s="30"/>
      <c r="AA60" s="31"/>
      <c r="AE60" s="43"/>
      <c r="AF60" s="44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9"/>
      <c r="BE60" s="30"/>
      <c r="BF60" s="30"/>
      <c r="BG60" s="30"/>
      <c r="BH60" s="30"/>
      <c r="BI60" s="30"/>
      <c r="BJ60" s="31"/>
    </row>
    <row r="61" spans="1:62" ht="12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32"/>
      <c r="V61" s="33"/>
      <c r="W61" s="33"/>
      <c r="X61" s="33"/>
      <c r="Y61" s="33"/>
      <c r="Z61" s="33"/>
      <c r="AA61" s="34"/>
      <c r="AE61" s="43"/>
      <c r="AF61" s="44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32"/>
      <c r="BE61" s="33"/>
      <c r="BF61" s="33"/>
      <c r="BG61" s="33"/>
      <c r="BH61" s="33"/>
      <c r="BI61" s="33"/>
      <c r="BJ61" s="34"/>
    </row>
    <row r="62" spans="1:62" ht="7.5" customHeight="1">
      <c r="A62" s="3"/>
      <c r="B62" s="4"/>
      <c r="C62" s="4"/>
      <c r="D62" s="4"/>
      <c r="E62" s="4"/>
      <c r="F62" s="4"/>
      <c r="G62" s="4"/>
      <c r="H62" s="4"/>
      <c r="I62" s="12" t="s">
        <v>7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3"/>
      <c r="U62" s="18">
        <f>IF(COUNT(U52:AA61)=0,"",SUM(U52:AA61))</f>
      </c>
      <c r="V62" s="19"/>
      <c r="W62" s="19"/>
      <c r="X62" s="19"/>
      <c r="Y62" s="19"/>
      <c r="Z62" s="19"/>
      <c r="AA62" s="20"/>
      <c r="AE62" s="43"/>
      <c r="AF62" s="44"/>
      <c r="AJ62" s="3"/>
      <c r="AK62" s="4"/>
      <c r="AL62" s="4"/>
      <c r="AM62" s="4"/>
      <c r="AN62" s="4"/>
      <c r="AO62" s="4"/>
      <c r="AP62" s="4"/>
      <c r="AQ62" s="4"/>
      <c r="AR62" s="12" t="s">
        <v>7</v>
      </c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3"/>
      <c r="BD62" s="18">
        <f>IF(COUNT(BD52:BJ61)=0,"",SUM(BD52:BJ61))</f>
      </c>
      <c r="BE62" s="19"/>
      <c r="BF62" s="19"/>
      <c r="BG62" s="19"/>
      <c r="BH62" s="19"/>
      <c r="BI62" s="19"/>
      <c r="BJ62" s="20"/>
    </row>
    <row r="63" spans="1:62" ht="7.5" customHeight="1">
      <c r="A63" s="6"/>
      <c r="B63" s="7"/>
      <c r="C63" s="7"/>
      <c r="D63" s="7"/>
      <c r="E63" s="7"/>
      <c r="F63" s="7"/>
      <c r="G63" s="7"/>
      <c r="H63" s="7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5"/>
      <c r="U63" s="21"/>
      <c r="V63" s="22"/>
      <c r="W63" s="22"/>
      <c r="X63" s="22"/>
      <c r="Y63" s="22"/>
      <c r="Z63" s="22"/>
      <c r="AA63" s="23"/>
      <c r="AE63" s="43"/>
      <c r="AF63" s="44"/>
      <c r="AJ63" s="6"/>
      <c r="AK63" s="7"/>
      <c r="AL63" s="7"/>
      <c r="AM63" s="7"/>
      <c r="AN63" s="7"/>
      <c r="AO63" s="7"/>
      <c r="AP63" s="7"/>
      <c r="AQ63" s="7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5"/>
      <c r="BD63" s="21"/>
      <c r="BE63" s="22"/>
      <c r="BF63" s="22"/>
      <c r="BG63" s="22"/>
      <c r="BH63" s="22"/>
      <c r="BI63" s="22"/>
      <c r="BJ63" s="23"/>
    </row>
    <row r="64" spans="1:62" ht="7.5" customHeight="1">
      <c r="A64" s="9"/>
      <c r="B64" s="10"/>
      <c r="C64" s="10"/>
      <c r="D64" s="10"/>
      <c r="E64" s="10"/>
      <c r="F64" s="10"/>
      <c r="G64" s="10"/>
      <c r="H64" s="10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7"/>
      <c r="U64" s="24"/>
      <c r="V64" s="25"/>
      <c r="W64" s="25"/>
      <c r="X64" s="25"/>
      <c r="Y64" s="25"/>
      <c r="Z64" s="25"/>
      <c r="AA64" s="26"/>
      <c r="AE64" s="43"/>
      <c r="AF64" s="44"/>
      <c r="AJ64" s="9"/>
      <c r="AK64" s="10"/>
      <c r="AL64" s="10"/>
      <c r="AM64" s="10"/>
      <c r="AN64" s="10"/>
      <c r="AO64" s="10"/>
      <c r="AP64" s="10"/>
      <c r="AQ64" s="10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7"/>
      <c r="BD64" s="24"/>
      <c r="BE64" s="25"/>
      <c r="BF64" s="25"/>
      <c r="BG64" s="25"/>
      <c r="BH64" s="25"/>
      <c r="BI64" s="25"/>
      <c r="BJ64" s="26"/>
    </row>
    <row r="65" spans="31:32" ht="7.5" customHeight="1">
      <c r="AE65" s="43"/>
      <c r="AF65" s="44"/>
    </row>
  </sheetData>
  <mergeCells count="108">
    <mergeCell ref="I62:T64"/>
    <mergeCell ref="U62:AA64"/>
    <mergeCell ref="A58:H59"/>
    <mergeCell ref="I58:T59"/>
    <mergeCell ref="U58:AA59"/>
    <mergeCell ref="A60:H61"/>
    <mergeCell ref="I60:T61"/>
    <mergeCell ref="U60:AA61"/>
    <mergeCell ref="A54:H55"/>
    <mergeCell ref="I54:T55"/>
    <mergeCell ref="U54:AA55"/>
    <mergeCell ref="A56:H57"/>
    <mergeCell ref="I56:T57"/>
    <mergeCell ref="U56:AA57"/>
    <mergeCell ref="A50:H51"/>
    <mergeCell ref="I50:T51"/>
    <mergeCell ref="U50:AA51"/>
    <mergeCell ref="A52:H53"/>
    <mergeCell ref="I52:T53"/>
    <mergeCell ref="U52:AA53"/>
    <mergeCell ref="A46:C48"/>
    <mergeCell ref="D46:S48"/>
    <mergeCell ref="T46:U48"/>
    <mergeCell ref="D43:D44"/>
    <mergeCell ref="G43:G44"/>
    <mergeCell ref="J43:J44"/>
    <mergeCell ref="U23:AA24"/>
    <mergeCell ref="U25:AA27"/>
    <mergeCell ref="I25:T27"/>
    <mergeCell ref="A38:E41"/>
    <mergeCell ref="U15:AA16"/>
    <mergeCell ref="U17:AA18"/>
    <mergeCell ref="U19:AA20"/>
    <mergeCell ref="U21:AA22"/>
    <mergeCell ref="A23:H24"/>
    <mergeCell ref="I15:T16"/>
    <mergeCell ref="I17:T18"/>
    <mergeCell ref="I19:T20"/>
    <mergeCell ref="I21:T22"/>
    <mergeCell ref="I23:T24"/>
    <mergeCell ref="A15:H16"/>
    <mergeCell ref="A17:H18"/>
    <mergeCell ref="A19:H20"/>
    <mergeCell ref="A21:H22"/>
    <mergeCell ref="A9:C11"/>
    <mergeCell ref="T9:U11"/>
    <mergeCell ref="D9:S11"/>
    <mergeCell ref="U13:AA14"/>
    <mergeCell ref="I13:T14"/>
    <mergeCell ref="A13:H14"/>
    <mergeCell ref="D6:D7"/>
    <mergeCell ref="J6:J7"/>
    <mergeCell ref="G6:G7"/>
    <mergeCell ref="A1:E4"/>
    <mergeCell ref="AJ23:AQ24"/>
    <mergeCell ref="AJ15:AQ16"/>
    <mergeCell ref="AR15:BC16"/>
    <mergeCell ref="BD15:BJ16"/>
    <mergeCell ref="AJ13:AQ14"/>
    <mergeCell ref="AR13:BC14"/>
    <mergeCell ref="BD13:BJ14"/>
    <mergeCell ref="AJ21:AQ22"/>
    <mergeCell ref="AR21:BC22"/>
    <mergeCell ref="BD21:BJ22"/>
    <mergeCell ref="AJ1:AN4"/>
    <mergeCell ref="AJ9:AL11"/>
    <mergeCell ref="AM9:BB11"/>
    <mergeCell ref="BC9:BD11"/>
    <mergeCell ref="AJ17:AQ18"/>
    <mergeCell ref="AR17:BC18"/>
    <mergeCell ref="BD17:BJ18"/>
    <mergeCell ref="AJ19:AQ20"/>
    <mergeCell ref="AR19:BC20"/>
    <mergeCell ref="BD19:BJ20"/>
    <mergeCell ref="AR23:BC24"/>
    <mergeCell ref="BD23:BJ24"/>
    <mergeCell ref="AR25:BC27"/>
    <mergeCell ref="BD25:BJ27"/>
    <mergeCell ref="AJ38:AN41"/>
    <mergeCell ref="AJ46:AL48"/>
    <mergeCell ref="AM46:BB48"/>
    <mergeCell ref="BC46:BD48"/>
    <mergeCell ref="AJ50:AQ51"/>
    <mergeCell ref="AR50:BC51"/>
    <mergeCell ref="BD50:BJ51"/>
    <mergeCell ref="AJ52:AQ53"/>
    <mergeCell ref="AR52:BC53"/>
    <mergeCell ref="BD52:BJ53"/>
    <mergeCell ref="AJ54:AQ55"/>
    <mergeCell ref="AR54:BC55"/>
    <mergeCell ref="BD54:BJ55"/>
    <mergeCell ref="AJ56:AQ57"/>
    <mergeCell ref="AR56:BC57"/>
    <mergeCell ref="BD56:BJ57"/>
    <mergeCell ref="BD58:BJ59"/>
    <mergeCell ref="AJ60:AQ61"/>
    <mergeCell ref="AR60:BC61"/>
    <mergeCell ref="BD60:BJ61"/>
    <mergeCell ref="AR62:BC64"/>
    <mergeCell ref="BD62:BJ64"/>
    <mergeCell ref="AM6:AM7"/>
    <mergeCell ref="AP6:AP7"/>
    <mergeCell ref="AS6:AS7"/>
    <mergeCell ref="AM43:AM44"/>
    <mergeCell ref="AP43:AP44"/>
    <mergeCell ref="AS43:AS44"/>
    <mergeCell ref="AJ58:AQ59"/>
    <mergeCell ref="AR58:BC59"/>
  </mergeCells>
  <dataValidations count="2">
    <dataValidation allowBlank="1" showInputMessage="1" showErrorMessage="1" imeMode="off" sqref="BD52:BJ64 BD15:BJ27 U15:AA27 U52:AA64"/>
    <dataValidation allowBlank="1" showInputMessage="1" showErrorMessage="1" imeMode="on" sqref="AJ52:BC61 AM46:BB48 AM9:BB11 AJ15:BC24 D9:S11 A15:T24 A52:T61 D46:S48"/>
  </dataValidations>
  <printOptions horizontalCentered="1" verticalCentered="1"/>
  <pageMargins left="0.6692913385826772" right="0.6692913385826772" top="0.3937007874015748" bottom="0.393700787401574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2009-06-26T22:14:37Z</cp:lastPrinted>
  <dcterms:created xsi:type="dcterms:W3CDTF">2009-06-26T03:25:18Z</dcterms:created>
  <dcterms:modified xsi:type="dcterms:W3CDTF">2009-06-26T22:14:55Z</dcterms:modified>
  <cp:category/>
  <cp:version/>
  <cp:contentType/>
  <cp:contentStatus/>
</cp:coreProperties>
</file>