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2545" windowHeight="12585" activeTab="0"/>
  </bookViews>
  <sheets>
    <sheet name="Sheet1" sheetId="1" r:id="rId1"/>
  </sheets>
  <definedNames>
    <definedName name="_xlnm._FilterDatabase" localSheetId="0" hidden="1">'Sheet1'!$A$1:$AA$2</definedName>
  </definedNames>
  <calcPr fullCalcOnLoad="1"/>
</workbook>
</file>

<file path=xl/sharedStrings.xml><?xml version="1.0" encoding="utf-8"?>
<sst xmlns="http://schemas.openxmlformats.org/spreadsheetml/2006/main" count="27" uniqueCount="27">
  <si>
    <t>車名</t>
  </si>
  <si>
    <t>登録番号</t>
  </si>
  <si>
    <t>車台番号</t>
  </si>
  <si>
    <t>検査証有効期限</t>
  </si>
  <si>
    <t>強制保険証番号</t>
  </si>
  <si>
    <t>強制保険有効期限</t>
  </si>
  <si>
    <t>強制保険会社</t>
  </si>
  <si>
    <t>任意保険証券番号</t>
  </si>
  <si>
    <t>任意保険有効期限</t>
  </si>
  <si>
    <t>任意保険会社</t>
  </si>
  <si>
    <t>対人賠償</t>
  </si>
  <si>
    <t>対物賠償</t>
  </si>
  <si>
    <t>搭乗者傷害</t>
  </si>
  <si>
    <t>人身傷害</t>
  </si>
  <si>
    <t>無保険車傷害</t>
  </si>
  <si>
    <t>自損事故傷害</t>
  </si>
  <si>
    <t>車両保険</t>
  </si>
  <si>
    <t>作成日</t>
  </si>
  <si>
    <t>更新日</t>
  </si>
  <si>
    <t>マイカー通勤許可申請日</t>
  </si>
  <si>
    <t>マイカー通勤許可日</t>
  </si>
  <si>
    <t>マイカー通勤誓約書提出日</t>
  </si>
  <si>
    <t>所属</t>
  </si>
  <si>
    <t>申請者</t>
  </si>
  <si>
    <t>免許証番号</t>
  </si>
  <si>
    <t>免許証有効期限</t>
  </si>
  <si>
    <t>型式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</si>
</sst>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3">
    <font>
      <sz val="11"/>
      <name val="ＭＳ 明朝"/>
      <family val="1"/>
    </font>
    <font>
      <sz val="6"/>
      <name val="ＭＳ 明朝"/>
      <family val="1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9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"/>
  <sheetViews>
    <sheetView tabSelected="1"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8.796875" defaultRowHeight="14.25"/>
  <cols>
    <col min="1" max="2" width="11.69921875" style="2" bestFit="1" customWidth="1"/>
    <col min="3" max="3" width="11.69921875" style="2" customWidth="1"/>
    <col min="4" max="4" width="11.69921875" style="0" bestFit="1" customWidth="1"/>
    <col min="5" max="5" width="15.8984375" style="7" bestFit="1" customWidth="1"/>
    <col min="6" max="6" width="20.3984375" style="2" bestFit="1" customWidth="1"/>
    <col min="7" max="7" width="13.69921875" style="0" bestFit="1" customWidth="1"/>
    <col min="8" max="8" width="9.69921875" style="0" bestFit="1" customWidth="1"/>
    <col min="9" max="9" width="13.69921875" style="0" bestFit="1" customWidth="1"/>
    <col min="10" max="10" width="9.69921875" style="0" bestFit="1" customWidth="1"/>
    <col min="11" max="11" width="20.3984375" style="2" bestFit="1" customWidth="1"/>
    <col min="12" max="12" width="20.3984375" style="0" bestFit="1" customWidth="1"/>
    <col min="13" max="13" width="22.59765625" style="3" bestFit="1" customWidth="1"/>
    <col min="14" max="14" width="18.09765625" style="0" bestFit="1" customWidth="1"/>
    <col min="15" max="15" width="22.59765625" style="0" bestFit="1" customWidth="1"/>
    <col min="16" max="16" width="22.59765625" style="2" bestFit="1" customWidth="1"/>
    <col min="17" max="17" width="18.09765625" style="0" bestFit="1" customWidth="1"/>
    <col min="18" max="19" width="13.69921875" style="0" bestFit="1" customWidth="1"/>
    <col min="20" max="20" width="15.8984375" style="0" bestFit="1" customWidth="1"/>
    <col min="21" max="21" width="13.69921875" style="0" bestFit="1" customWidth="1"/>
    <col min="22" max="23" width="18.09765625" style="0" bestFit="1" customWidth="1"/>
    <col min="24" max="24" width="13.69921875" style="0" bestFit="1" customWidth="1"/>
    <col min="25" max="25" width="29.19921875" style="3" bestFit="1" customWidth="1"/>
    <col min="26" max="26" width="29.19921875" style="3" customWidth="1"/>
    <col min="27" max="27" width="29.19921875" style="3" bestFit="1" customWidth="1"/>
  </cols>
  <sheetData>
    <row r="1" spans="1:27" s="1" customFormat="1" ht="13.5">
      <c r="A1" s="4" t="s">
        <v>17</v>
      </c>
      <c r="B1" s="4" t="s">
        <v>18</v>
      </c>
      <c r="C1" s="4" t="s">
        <v>22</v>
      </c>
      <c r="D1" s="5" t="s">
        <v>23</v>
      </c>
      <c r="E1" s="6" t="s">
        <v>24</v>
      </c>
      <c r="F1" s="4" t="s">
        <v>25</v>
      </c>
      <c r="G1" s="5" t="s">
        <v>1</v>
      </c>
      <c r="H1" s="5" t="s">
        <v>0</v>
      </c>
      <c r="I1" s="5" t="s">
        <v>2</v>
      </c>
      <c r="J1" s="5" t="s">
        <v>26</v>
      </c>
      <c r="K1" s="4" t="s">
        <v>3</v>
      </c>
      <c r="L1" s="5" t="s">
        <v>4</v>
      </c>
      <c r="M1" s="4" t="s">
        <v>5</v>
      </c>
      <c r="N1" s="5" t="s">
        <v>6</v>
      </c>
      <c r="O1" s="5" t="s">
        <v>7</v>
      </c>
      <c r="P1" s="4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4" t="s">
        <v>19</v>
      </c>
      <c r="Z1" s="4" t="s">
        <v>20</v>
      </c>
      <c r="AA1" s="4" t="s">
        <v>21</v>
      </c>
    </row>
    <row r="2" ht="13.5">
      <c r="A2" s="2">
        <v>41000</v>
      </c>
    </row>
  </sheetData>
  <autoFilter ref="A1:AA2"/>
  <dataValidations count="2">
    <dataValidation allowBlank="1" showInputMessage="1" showErrorMessage="1" imeMode="off" sqref="Y1:AA65536 K1:K65536 M1:M65536 P1:P65536 A1:B65536 E1:F65536"/>
    <dataValidation allowBlank="1" showInputMessage="1" showErrorMessage="1" imeMode="on" sqref="C1:D65536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dcterms:created xsi:type="dcterms:W3CDTF">2012-05-26T06:31:03Z</dcterms:created>
  <dcterms:modified xsi:type="dcterms:W3CDTF">2012-05-31T04:50:31Z</dcterms:modified>
  <cp:category/>
  <cp:version/>
  <cp:contentType/>
  <cp:contentStatus/>
</cp:coreProperties>
</file>