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545" windowHeight="12585" activeTab="0"/>
  </bookViews>
  <sheets>
    <sheet name="Sheet1" sheetId="1" r:id="rId1"/>
  </sheets>
  <definedNames>
    <definedName name="_xlnm._FilterDatabase" localSheetId="0" hidden="1">'Sheet1'!$A$1:$I$2</definedName>
  </definedNames>
  <calcPr fullCalcOnLoad="1"/>
</workbook>
</file>

<file path=xl/sharedStrings.xml><?xml version="1.0" encoding="utf-8"?>
<sst xmlns="http://schemas.openxmlformats.org/spreadsheetml/2006/main" count="9" uniqueCount="9">
  <si>
    <t>メーカー名</t>
  </si>
  <si>
    <t>ソフトウェア名</t>
  </si>
  <si>
    <t>バージョン</t>
  </si>
  <si>
    <t>ライセンス数</t>
  </si>
  <si>
    <t>キー</t>
  </si>
  <si>
    <t>購入日</t>
  </si>
  <si>
    <t>購入先</t>
  </si>
  <si>
    <t>備考</t>
  </si>
  <si>
    <t>購入価格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</si>
</sst>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3">
    <font>
      <sz val="11"/>
      <name val="ＭＳ 明朝"/>
      <family val="1"/>
    </font>
    <font>
      <sz val="6"/>
      <name val="ＭＳ 明朝"/>
      <family val="1"/>
    </font>
    <font>
      <sz val="9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6" fontId="0" fillId="2" borderId="0" xfId="16" applyNumberFormat="1" applyFill="1" applyAlignment="1">
      <alignment horizontal="center" vertical="center"/>
    </xf>
    <xf numFmtId="6" fontId="0" fillId="0" borderId="0" xfId="16" applyNumberForma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"/>
  <sheetViews>
    <sheetView tabSelected="1"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8.796875" defaultRowHeight="14.25"/>
  <cols>
    <col min="1" max="1" width="15.8984375" style="2" bestFit="1" customWidth="1"/>
    <col min="2" max="2" width="20.3984375" style="0" bestFit="1" customWidth="1"/>
    <col min="3" max="3" width="15.8984375" style="0" bestFit="1" customWidth="1"/>
    <col min="4" max="4" width="18.09765625" style="0" bestFit="1" customWidth="1"/>
    <col min="5" max="5" width="13.69921875" style="0" bestFit="1" customWidth="1"/>
    <col min="6" max="6" width="11.69921875" style="2" bestFit="1" customWidth="1"/>
    <col min="7" max="7" width="20.3984375" style="0" bestFit="1" customWidth="1"/>
    <col min="8" max="8" width="13.69921875" style="6" bestFit="1" customWidth="1"/>
    <col min="9" max="9" width="18.09765625" style="0" bestFit="1" customWidth="1"/>
  </cols>
  <sheetData>
    <row r="1" spans="1:9" s="1" customFormat="1" ht="13.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3" t="s">
        <v>5</v>
      </c>
      <c r="G1" s="4" t="s">
        <v>6</v>
      </c>
      <c r="H1" s="5" t="s">
        <v>8</v>
      </c>
      <c r="I1" s="4" t="s">
        <v>7</v>
      </c>
    </row>
  </sheetData>
  <autoFilter ref="A1:I2"/>
  <dataValidations count="1">
    <dataValidation allowBlank="1" showInputMessage="1" showErrorMessage="1" imeMode="off" sqref="F1:F65536 H1:H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dcterms:created xsi:type="dcterms:W3CDTF">2012-05-26T06:31:03Z</dcterms:created>
  <dcterms:modified xsi:type="dcterms:W3CDTF">2012-05-28T07:28:28Z</dcterms:modified>
  <cp:category/>
  <cp:version/>
  <cp:contentType/>
  <cp:contentStatus/>
</cp:coreProperties>
</file>