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D09A5E0-6DCD-418C-8C48-D22C1F78A3D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<sst xmlns="http://schemas.openxmlformats.org/spreadsheetml/2006/main" count="12" uniqueCount="12">
  <si>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</si>
  <si>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</si>
  <si>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</si>
  <si>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</si>
  <si>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</si>
  <si>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</si>
  <si>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①現状分析</t>
    <rPh sb="1" eb="3">
      <t>ゲンジョウ</t>
    </rPh>
    <rPh sb="3" eb="5">
      <t>ブンセキ</t>
    </rPh>
    <phoneticPr fontId="1"/>
  </si>
  <si>
    <t>②問題点・課題抽出</t>
    <rPh sb="1" eb="4">
      <t>モンダイテン</t>
    </rPh>
    <rPh sb="5" eb="7">
      <t>カダイ</t>
    </rPh>
    <rPh sb="7" eb="9">
      <t>チュウシュツ</t>
    </rPh>
    <phoneticPr fontId="1"/>
  </si>
  <si>
    <t>③原因解明</t>
    <rPh sb="1" eb="3">
      <t>ゲンイン</t>
    </rPh>
    <rPh sb="3" eb="5">
      <t>カイメイ</t>
    </rPh>
    <phoneticPr fontId="1"/>
  </si>
  <si>
    <t>④解決策の提案（企画の内容）</t>
    <rPh sb="1" eb="4">
      <t>カイケツサク</t>
    </rPh>
    <rPh sb="5" eb="7">
      <t>テイアン</t>
    </rPh>
    <rPh sb="8" eb="10">
      <t>キカク</t>
    </rPh>
    <rPh sb="11" eb="13">
      <t>ナイヨウ</t>
    </rPh>
    <phoneticPr fontId="1"/>
  </si>
  <si>
    <t>⑤今回の具体的な到達目標</t>
    <rPh sb="1" eb="3">
      <t>コンカイ</t>
    </rPh>
    <rPh sb="4" eb="7">
      <t>グタイテキ</t>
    </rPh>
    <rPh sb="8" eb="10">
      <t>トウタツ</t>
    </rPh>
    <rPh sb="10" eb="12">
      <t>モクヒョウ</t>
    </rPh>
    <phoneticPr fontId="1"/>
  </si>
  <si>
    <t>企　画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</si>
</sst>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5" customFormat="1" ht="30" customHeight="1" x14ac:dyDescent="0.2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" t="s">
        <v>3</v>
      </c>
      <c r="W3" s="1"/>
      <c r="X3" s="16"/>
      <c r="Y3" s="16"/>
      <c r="Z3" s="1" t="s">
        <v>0</v>
      </c>
      <c r="AA3" s="16"/>
      <c r="AB3" s="16"/>
      <c r="AC3" s="1" t="s">
        <v>2</v>
      </c>
      <c r="AD3" s="16"/>
      <c r="AE3" s="16"/>
      <c r="AF3" s="1" t="s">
        <v>1</v>
      </c>
      <c r="AG3" s="4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</v>
      </c>
      <c r="T4" s="1"/>
      <c r="U4" s="1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4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</row>
    <row r="6" spans="1:33" s="6" customFormat="1" ht="18" customHeight="1" x14ac:dyDescent="0.2">
      <c r="A6" s="18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3" ht="18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3" ht="18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1:33" ht="18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3" ht="18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</row>
    <row r="11" spans="1:33" ht="18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2"/>
    </row>
    <row r="12" spans="1:33" ht="18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</row>
    <row r="13" spans="1:33" ht="18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3" s="6" customFormat="1" ht="18" customHeight="1" x14ac:dyDescent="0.2">
      <c r="A14" s="18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33" ht="18" customHeigh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3" ht="18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</row>
    <row r="17" spans="1:32" s="6" customFormat="1" ht="18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</row>
    <row r="18" spans="1:32" ht="18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1:32" ht="18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</row>
    <row r="20" spans="1:32" s="6" customFormat="1" ht="18" customHeight="1" x14ac:dyDescent="0.2">
      <c r="A20" s="18" t="s">
        <v>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8" customHeight="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8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s="6" customFormat="1" ht="18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</row>
    <row r="24" spans="1:32" ht="18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1:32" ht="18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1:32" ht="18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</row>
    <row r="27" spans="1:32" s="6" customFormat="1" ht="18" customHeight="1" x14ac:dyDescent="0.2">
      <c r="A27" s="18" t="s">
        <v>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18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8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1:32" ht="18" customHeigh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s="6" customFormat="1" ht="18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1:32" ht="18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</row>
    <row r="33" spans="1:32" ht="18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1:32" ht="18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1:32" ht="18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1:32" ht="18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1:32" ht="18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</row>
    <row r="38" spans="1:32" s="6" customFormat="1" ht="18" customHeight="1" x14ac:dyDescent="0.2">
      <c r="A38" s="18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</row>
    <row r="39" spans="1:32" ht="18" customHeigh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</row>
    <row r="40" spans="1:32" ht="18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2"/>
    </row>
    <row r="41" spans="1:32" ht="18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</row>
    <row r="42" spans="1:32" ht="18" customHeight="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</row>
  </sheetData>
  <mergeCells count="15">
    <mergeCell ref="A28:AF37"/>
    <mergeCell ref="A39:AF42"/>
    <mergeCell ref="A15:AF19"/>
    <mergeCell ref="A21:AF26"/>
    <mergeCell ref="A1:AF1"/>
    <mergeCell ref="A7:AF13"/>
    <mergeCell ref="X3:Y3"/>
    <mergeCell ref="AA3:AB3"/>
    <mergeCell ref="AD3:AE3"/>
    <mergeCell ref="V4:AF4"/>
    <mergeCell ref="A6:AF6"/>
    <mergeCell ref="A14:AF14"/>
    <mergeCell ref="A20:AF20"/>
    <mergeCell ref="A27:AF27"/>
    <mergeCell ref="A38:AF38"/>
  </mergeCells>
  <phoneticPr fontId="1"/>
  <dataValidations count="2">
    <dataValidation imeMode="on" allowBlank="1" showInputMessage="1" showErrorMessage="1" sqref="V4:AF4 A6:AF42 A1:AF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905511811023622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2020-01-06T21:15:42Z</cp:lastPrinted>
  <dcterms:created xsi:type="dcterms:W3CDTF">2007-05-16T11:52:28Z</dcterms:created>
  <dcterms:modified xsi:type="dcterms:W3CDTF">2020-01-06T21:15:46Z</dcterms:modified>
</cp:coreProperties>
</file>