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9D34980-9B2C-4E09-97F2-42D914BD32E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<sst xmlns="http://schemas.openxmlformats.org/spreadsheetml/2006/main" count="10" uniqueCount="10">
  <si>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</si>
  <si>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</si>
  <si>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</si>
  <si>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</si>
  <si>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◯◯◯◯の企画書［企画提案書］</t>
    <rPh sb="9" eb="11">
      <t>キカク</t>
    </rPh>
    <rPh sb="11" eb="14">
      <t>テイアンショ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</si>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</sst>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6" customFormat="1" ht="30" customHeight="1" x14ac:dyDescent="0.2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 t="s">
        <v>3</v>
      </c>
      <c r="W3" s="1"/>
      <c r="X3" s="11"/>
      <c r="Y3" s="11"/>
      <c r="Z3" s="1" t="s">
        <v>0</v>
      </c>
      <c r="AA3" s="11"/>
      <c r="AB3" s="11"/>
      <c r="AC3" s="1" t="s">
        <v>2</v>
      </c>
      <c r="AD3" s="11"/>
      <c r="AE3" s="11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6</v>
      </c>
      <c r="T4" s="1"/>
      <c r="U4" s="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3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8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ht="18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3" s="7" customFormat="1" ht="18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 s="7" customFormat="1" ht="18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3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 s="7" customFormat="1" ht="18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3" s="7" customFormat="1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3" ht="18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 customHeight="1" x14ac:dyDescent="0.2"/>
    <row r="19" spans="1:32" ht="18" customHeight="1" x14ac:dyDescent="0.2">
      <c r="A19" s="1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8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7" customFormat="1" ht="18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7" customFormat="1" ht="18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7" customFormat="1" ht="18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7" customFormat="1" ht="18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7" customFormat="1" ht="1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7" customFormat="1" ht="18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7" customFormat="1" ht="18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7" customFormat="1" ht="18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7" customFormat="1" ht="18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7" customFormat="1" ht="18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7" customFormat="1" ht="18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7" customFormat="1" ht="18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8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8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8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" customHeight="1" x14ac:dyDescent="0.2"/>
    <row r="37" spans="1:32" s="8" customFormat="1" ht="18" customHeight="1" x14ac:dyDescent="0.2">
      <c r="A37" s="8" t="s">
        <v>7</v>
      </c>
      <c r="AF37" s="13"/>
    </row>
    <row r="38" spans="1:32" s="8" customFormat="1" ht="18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8" customFormat="1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8" customFormat="1" ht="18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8" customFormat="1" ht="18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8" customFormat="1" ht="18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</sheetData>
  <mergeCells count="8">
    <mergeCell ref="A38:AF42"/>
    <mergeCell ref="A20:AF35"/>
    <mergeCell ref="A1:AF1"/>
    <mergeCell ref="A7:AF17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:AF1 A7:AF17 A38:AF42 A20:AF35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2020-07-14T01:08:00Z</cp:lastPrinted>
  <dcterms:created xsi:type="dcterms:W3CDTF">2007-05-16T11:52:28Z</dcterms:created>
  <dcterms:modified xsi:type="dcterms:W3CDTF">2020-07-14T01:08:01Z</dcterms:modified>
</cp:coreProperties>
</file>