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4CFAD27-9000-4D3F-8902-E071411990B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<sst xmlns="http://schemas.openxmlformats.org/spreadsheetml/2006/main" count="13" uniqueCount="13">
  <si>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</si>
  <si>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</si>
  <si>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</si>
  <si>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</si>
  <si>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</si>
  <si>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</si>
  <si>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</si>
  <si>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摘　要</t>
    <rPh sb="0" eb="1">
      <t>テキ</t>
    </rPh>
    <rPh sb="2" eb="3">
      <t>ヨウ</t>
    </rPh>
    <phoneticPr fontId="2"/>
  </si>
  <si>
    <t>預　り　証</t>
    <phoneticPr fontId="3"/>
  </si>
  <si>
    <t>次のとおり確かにお預かりいたしました。</t>
    <phoneticPr fontId="2"/>
  </si>
  <si>
    <t>金　額</t>
    <rPh sb="0" eb="1">
      <t>キン</t>
    </rPh>
    <rPh sb="2" eb="3">
      <t>ガク</t>
    </rPh>
    <phoneticPr fontId="2"/>
  </si>
  <si>
    <t>内　　容</t>
    <rPh sb="0" eb="1">
      <t>ウチ</t>
    </rPh>
    <rPh sb="3" eb="4">
      <t>カタチ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</si>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</sst>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\ &quot;¥&quot;#,##0\-"/>
  </numFmts>
  <fonts count="1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179" fontId="11" fillId="0" borderId="7" xfId="0" applyNumberFormat="1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0"/>
  <sheetViews>
    <sheetView tabSelected="1" workbookViewId="0"/>
  </sheetViews>
  <sheetFormatPr defaultColWidth="2.6328125" defaultRowHeight="25" customHeight="1" x14ac:dyDescent="0.2"/>
  <cols>
    <col min="1" max="39" width="2.6328125" style="1"/>
    <col min="40" max="41" width="2.6328125" style="17"/>
    <col min="42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30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ht="20" customHeight="1" x14ac:dyDescent="0.2">
      <c r="A3" s="7"/>
      <c r="B3" s="3"/>
      <c r="C3" s="3"/>
      <c r="D3" s="3"/>
      <c r="E3" s="3"/>
      <c r="F3" s="3"/>
      <c r="G3" s="3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3" t="s">
        <v>4</v>
      </c>
      <c r="W4" s="3"/>
      <c r="X4" s="27"/>
      <c r="Y4" s="27"/>
      <c r="Z4" s="3" t="s">
        <v>0</v>
      </c>
      <c r="AA4" s="13"/>
      <c r="AB4" s="27"/>
      <c r="AC4" s="27"/>
      <c r="AD4" s="3" t="s">
        <v>1</v>
      </c>
      <c r="AE4" s="27"/>
      <c r="AF4" s="27"/>
      <c r="AG4" s="3" t="s">
        <v>2</v>
      </c>
      <c r="AH4" s="8"/>
    </row>
    <row r="5" spans="1:34" ht="20" customHeight="1" x14ac:dyDescent="0.2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8"/>
    </row>
    <row r="6" spans="1:34" ht="20" customHeight="1" x14ac:dyDescent="0.2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 t="s">
        <v>3</v>
      </c>
      <c r="P6" s="33"/>
      <c r="R6" s="28" t="s">
        <v>6</v>
      </c>
      <c r="S6" s="28"/>
      <c r="T6" s="28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8"/>
    </row>
    <row r="7" spans="1:34" ht="20" customHeight="1" x14ac:dyDescent="0.2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4"/>
      <c r="P7" s="34"/>
      <c r="R7" s="28"/>
      <c r="S7" s="28"/>
      <c r="T7" s="28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28" t="s">
        <v>5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ht="25" customHeight="1" x14ac:dyDescent="0.2">
      <c r="A11" s="7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8"/>
    </row>
    <row r="12" spans="1:34" ht="25" customHeight="1" x14ac:dyDescent="0.2">
      <c r="A12" s="7"/>
      <c r="B12" s="3"/>
      <c r="C12" s="3"/>
      <c r="D12" s="3"/>
      <c r="E12" s="3"/>
      <c r="F12" s="3"/>
      <c r="G12" s="3"/>
      <c r="H12" s="13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34" s="17" customFormat="1" ht="25" customHeight="1" thickBot="1" x14ac:dyDescent="0.25">
      <c r="A13" s="7"/>
      <c r="G13" s="16"/>
      <c r="H13" s="46" t="s">
        <v>12</v>
      </c>
      <c r="I13" s="47"/>
      <c r="J13" s="48"/>
      <c r="K13" s="47"/>
      <c r="L13" s="47"/>
      <c r="M13" s="49">
        <f>SUM(B16:H20)</f>
        <v>300000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2"/>
      <c r="AC13" s="2"/>
      <c r="AD13" s="2"/>
      <c r="AE13" s="2"/>
      <c r="AF13" s="2"/>
      <c r="AG13" s="2"/>
      <c r="AH13" s="9"/>
    </row>
    <row r="14" spans="1:34" s="17" customFormat="1" ht="25" customHeight="1" thickTop="1" x14ac:dyDescent="0.2">
      <c r="A14" s="7"/>
      <c r="B14" s="39"/>
      <c r="C14" s="40"/>
      <c r="D14" s="41"/>
      <c r="E14" s="40"/>
      <c r="F14" s="4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s="19" customFormat="1" ht="25" customHeight="1" x14ac:dyDescent="0.2">
      <c r="A15" s="18"/>
      <c r="B15" s="22" t="s">
        <v>10</v>
      </c>
      <c r="C15" s="23"/>
      <c r="D15" s="23"/>
      <c r="E15" s="23"/>
      <c r="F15" s="23"/>
      <c r="G15" s="23"/>
      <c r="H15" s="24"/>
      <c r="I15" s="22" t="s">
        <v>11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2" t="s">
        <v>7</v>
      </c>
      <c r="Z15" s="23"/>
      <c r="AA15" s="23"/>
      <c r="AB15" s="23"/>
      <c r="AC15" s="23"/>
      <c r="AD15" s="23"/>
      <c r="AE15" s="23"/>
      <c r="AF15" s="23"/>
      <c r="AG15" s="24"/>
      <c r="AH15" s="20"/>
    </row>
    <row r="16" spans="1:34" s="19" customFormat="1" ht="35" customHeight="1" x14ac:dyDescent="0.2">
      <c r="A16" s="18"/>
      <c r="B16" s="36">
        <v>300000</v>
      </c>
      <c r="C16" s="37"/>
      <c r="D16" s="37"/>
      <c r="E16" s="37"/>
      <c r="F16" s="37"/>
      <c r="G16" s="37"/>
      <c r="H16" s="38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6"/>
      <c r="Y16" s="25"/>
      <c r="Z16" s="21"/>
      <c r="AA16" s="21"/>
      <c r="AB16" s="21"/>
      <c r="AC16" s="21"/>
      <c r="AD16" s="21"/>
      <c r="AE16" s="21"/>
      <c r="AF16" s="21"/>
      <c r="AG16" s="26"/>
      <c r="AH16" s="20"/>
    </row>
    <row r="17" spans="1:34" s="19" customFormat="1" ht="35" customHeight="1" x14ac:dyDescent="0.2">
      <c r="A17" s="18"/>
      <c r="B17" s="36"/>
      <c r="C17" s="37"/>
      <c r="D17" s="37"/>
      <c r="E17" s="37"/>
      <c r="F17" s="37"/>
      <c r="G17" s="37"/>
      <c r="H17" s="38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6"/>
      <c r="Y17" s="25"/>
      <c r="Z17" s="21"/>
      <c r="AA17" s="21"/>
      <c r="AB17" s="21"/>
      <c r="AC17" s="21"/>
      <c r="AD17" s="21"/>
      <c r="AE17" s="21"/>
      <c r="AF17" s="21"/>
      <c r="AG17" s="26"/>
      <c r="AH17" s="20"/>
    </row>
    <row r="18" spans="1:34" s="19" customFormat="1" ht="35" customHeight="1" x14ac:dyDescent="0.2">
      <c r="A18" s="18"/>
      <c r="B18" s="36"/>
      <c r="C18" s="37"/>
      <c r="D18" s="37"/>
      <c r="E18" s="37"/>
      <c r="F18" s="37"/>
      <c r="G18" s="37"/>
      <c r="H18" s="38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6"/>
      <c r="Y18" s="25"/>
      <c r="Z18" s="21"/>
      <c r="AA18" s="21"/>
      <c r="AB18" s="21"/>
      <c r="AC18" s="21"/>
      <c r="AD18" s="21"/>
      <c r="AE18" s="21"/>
      <c r="AF18" s="21"/>
      <c r="AG18" s="26"/>
      <c r="AH18" s="20"/>
    </row>
    <row r="19" spans="1:34" s="19" customFormat="1" ht="35" customHeight="1" x14ac:dyDescent="0.2">
      <c r="A19" s="18"/>
      <c r="B19" s="36"/>
      <c r="C19" s="37"/>
      <c r="D19" s="37"/>
      <c r="E19" s="37"/>
      <c r="F19" s="37"/>
      <c r="G19" s="37"/>
      <c r="H19" s="38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6"/>
      <c r="Y19" s="25"/>
      <c r="Z19" s="21"/>
      <c r="AA19" s="21"/>
      <c r="AB19" s="21"/>
      <c r="AC19" s="21"/>
      <c r="AD19" s="21"/>
      <c r="AE19" s="21"/>
      <c r="AF19" s="21"/>
      <c r="AG19" s="26"/>
      <c r="AH19" s="20"/>
    </row>
    <row r="20" spans="1:34" s="19" customFormat="1" ht="35" customHeight="1" x14ac:dyDescent="0.2">
      <c r="A20" s="18"/>
      <c r="B20" s="36"/>
      <c r="C20" s="37"/>
      <c r="D20" s="37"/>
      <c r="E20" s="37"/>
      <c r="F20" s="37"/>
      <c r="G20" s="37"/>
      <c r="H20" s="38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6"/>
      <c r="Y20" s="25"/>
      <c r="Z20" s="21"/>
      <c r="AA20" s="21"/>
      <c r="AB20" s="21"/>
      <c r="AC20" s="21"/>
      <c r="AD20" s="21"/>
      <c r="AE20" s="21"/>
      <c r="AF20" s="21"/>
      <c r="AG20" s="26"/>
      <c r="AH20" s="20"/>
    </row>
    <row r="21" spans="1:34" ht="25" customHeight="1" x14ac:dyDescent="0.2">
      <c r="A21" s="7"/>
      <c r="B21" s="3"/>
      <c r="C21" s="3"/>
      <c r="D21" s="3"/>
      <c r="E21" s="3"/>
      <c r="F21" s="3"/>
      <c r="G21" s="3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</row>
    <row r="22" spans="1:34" ht="30" customHeight="1" x14ac:dyDescent="0.2">
      <c r="A22" s="7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8"/>
    </row>
    <row r="23" spans="1:34" ht="30" customHeight="1" x14ac:dyDescent="0.2">
      <c r="A23" s="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8"/>
    </row>
    <row r="24" spans="1:34" s="17" customFormat="1" ht="30" customHeight="1" x14ac:dyDescent="0.2">
      <c r="A24" s="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8"/>
    </row>
    <row r="25" spans="1:34" s="17" customFormat="1" ht="30" customHeight="1" x14ac:dyDescent="0.2">
      <c r="A25" s="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8"/>
    </row>
    <row r="26" spans="1:34" ht="30" customHeight="1" x14ac:dyDescent="0.2">
      <c r="A26" s="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8"/>
    </row>
    <row r="27" spans="1:34" ht="30" customHeight="1" x14ac:dyDescent="0.2">
      <c r="A27" s="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8"/>
    </row>
    <row r="28" spans="1:34" ht="30" customHeight="1" x14ac:dyDescent="0.2">
      <c r="A28" s="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8"/>
    </row>
    <row r="29" spans="1:34" ht="25" customHeight="1" thickBo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25" customHeight="1" thickTop="1" x14ac:dyDescent="0.2"/>
  </sheetData>
  <mergeCells count="36">
    <mergeCell ref="B26:AG26"/>
    <mergeCell ref="B27:AG27"/>
    <mergeCell ref="B28:AG28"/>
    <mergeCell ref="M13:AA13"/>
    <mergeCell ref="B22:AG22"/>
    <mergeCell ref="B23:AG23"/>
    <mergeCell ref="B24:AG24"/>
    <mergeCell ref="B25:AG25"/>
    <mergeCell ref="A2:AH2"/>
    <mergeCell ref="O6:P7"/>
    <mergeCell ref="B6:N7"/>
    <mergeCell ref="U6:AG7"/>
    <mergeCell ref="U8:AG9"/>
    <mergeCell ref="I15:X15"/>
    <mergeCell ref="B15:H15"/>
    <mergeCell ref="Y15:AG15"/>
    <mergeCell ref="Y16:AG16"/>
    <mergeCell ref="B16:H16"/>
    <mergeCell ref="I16:X16"/>
    <mergeCell ref="X4:Y4"/>
    <mergeCell ref="AB4:AC4"/>
    <mergeCell ref="AE4:AF4"/>
    <mergeCell ref="R8:T9"/>
    <mergeCell ref="R6:T7"/>
    <mergeCell ref="Y17:AG17"/>
    <mergeCell ref="Y18:AG18"/>
    <mergeCell ref="B17:H17"/>
    <mergeCell ref="I17:X17"/>
    <mergeCell ref="B18:H18"/>
    <mergeCell ref="I18:X18"/>
    <mergeCell ref="Y19:AG19"/>
    <mergeCell ref="Y20:AG20"/>
    <mergeCell ref="B19:H19"/>
    <mergeCell ref="I19:X19"/>
    <mergeCell ref="B20:H20"/>
    <mergeCell ref="I20:X20"/>
  </mergeCells>
  <phoneticPr fontId="2"/>
  <dataValidations count="2">
    <dataValidation imeMode="off" allowBlank="1" showInputMessage="1" showErrorMessage="1" sqref="AE4:AF4 AB4:AC4 X4:Y4 B16:H20" xr:uid="{00000000-0002-0000-0000-000000000000}"/>
    <dataValidation imeMode="on" allowBlank="1" showInputMessage="1" showErrorMessage="1" sqref="L12 Y15:AG20 U6:AG9 B6:N7 I15:I20 J15:X15 B22:AG28 W13:AA13 N12:AH12 V14:AH14 AB13:AH13" xr:uid="{00000000-0002-0000-0000-000001000000}"/>
  </dataValidations>
  <printOptions horizontalCentered="1" verticalCentered="1"/>
  <pageMargins left="0.70866141732283472" right="0.6692913385826772" top="0.708661417322834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2020-10-05T22:33:35Z</cp:lastPrinted>
  <dcterms:created xsi:type="dcterms:W3CDTF">2008-04-11T02:04:33Z</dcterms:created>
  <dcterms:modified xsi:type="dcterms:W3CDTF">2020-10-05T22:33:39Z</dcterms:modified>
</cp:coreProperties>
</file>