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○○○○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<sst xmlns="http://schemas.openxmlformats.org/spreadsheetml/2006/main" count="13" uniqueCount="13">
  <si>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作成日</t>
  </si>
  <si>
    <t>更新日</t>
  </si>
  <si>
    <t>作成者</t>
  </si>
  <si>
    <t>必要なデータを取得する</t>
  </si>
  <si>
    <t>基幹系システムからデータをエクスポートする</t>
  </si>
  <si>
    <t>商品データをエクスポートする</t>
  </si>
  <si>
    <t>在庫データをエクスポートする</t>
  </si>
  <si>
    <t>取得したデータを所定のフォルダに保存する</t>
  </si>
  <si>
    <t>…からデータをエクスポートする</t>
  </si>
  <si>
    <t>○○○○処理プログラムを実行する</t>
  </si>
  <si>
    <t>3</t>
  </si>
  <si>
    <t>名称</t>
  </si>
  <si>
    <t>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</si>
</sst>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明朝"/>
      <family val="1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明朝"/>
      <family val="1"/>
    </font>
    <font>
      <b/>
      <sz val="10"/>
      <color indexed="56"/>
      <name val="ＭＳ ゴシック"/>
      <family val="3"/>
    </font>
    <font>
      <sz val="10"/>
      <name val="ＭＳ ゴシック"/>
      <family val="3"/>
    </font>
    <font>
      <b/>
      <sz val="12"/>
      <color indexed="56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7" xfId="20" applyNumberFormat="1" applyFont="1" applyBorder="1" applyAlignment="1">
      <alignment vertical="center"/>
    </xf>
    <xf numFmtId="49" fontId="9" fillId="0" borderId="2" xfId="2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7" fillId="0" borderId="0" xfId="22" applyNumberFormat="1" applyFont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</cellXfs>
  <cellStyles count="11">
    <cellStyle name="Normal" xfId="0"/>
    <cellStyle name="タイトル" xfId="15"/>
    <cellStyle name="Percent" xfId="16"/>
    <cellStyle name="Comma [0]" xfId="17"/>
    <cellStyle name="Comma" xfId="18"/>
    <cellStyle name="見出し 1" xfId="19"/>
    <cellStyle name="見出し 2" xfId="20"/>
    <cellStyle name="見出し 3" xfId="21"/>
    <cellStyle name="見出し 4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workbookViewId="0" topLeftCell="A1">
      <selection activeCell="A1" sqref="A1:D1"/>
    </sheetView>
  </sheetViews>
  <sheetFormatPr defaultColWidth="8.796875" defaultRowHeight="18" customHeight="1" outlineLevelRow="2"/>
  <cols>
    <col min="1" max="16384" width="2.09765625" style="1" customWidth="1"/>
  </cols>
  <sheetData>
    <row r="1" spans="1:40" s="8" customFormat="1" ht="24.75" customHeight="1">
      <c r="A1" s="10" t="s">
        <v>11</v>
      </c>
      <c r="B1" s="11"/>
      <c r="C1" s="11"/>
      <c r="D1" s="12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6"/>
      <c r="AJ1" s="13" t="s">
        <v>12</v>
      </c>
      <c r="AK1" s="13"/>
      <c r="AL1" s="17"/>
      <c r="AM1" s="17"/>
      <c r="AN1" s="17"/>
    </row>
    <row r="2" spans="1:40" ht="18" customHeight="1">
      <c r="A2" s="10" t="s">
        <v>0</v>
      </c>
      <c r="B2" s="11"/>
      <c r="C2" s="11"/>
      <c r="D2" s="12"/>
      <c r="E2" s="3"/>
      <c r="F2" s="2"/>
      <c r="G2" s="2"/>
      <c r="H2" s="2"/>
      <c r="I2" s="2"/>
      <c r="J2" s="2"/>
      <c r="K2" s="2"/>
      <c r="L2" s="2"/>
      <c r="M2" s="4"/>
      <c r="N2" s="11" t="s">
        <v>1</v>
      </c>
      <c r="O2" s="11"/>
      <c r="P2" s="11"/>
      <c r="Q2" s="12"/>
      <c r="R2" s="3"/>
      <c r="S2" s="2"/>
      <c r="T2" s="2"/>
      <c r="U2" s="2"/>
      <c r="V2" s="2"/>
      <c r="W2" s="2"/>
      <c r="X2" s="2"/>
      <c r="Y2" s="2"/>
      <c r="Z2" s="4"/>
      <c r="AA2" s="11" t="s">
        <v>2</v>
      </c>
      <c r="AB2" s="11"/>
      <c r="AC2" s="11"/>
      <c r="AD2" s="12"/>
      <c r="AE2" s="3"/>
      <c r="AF2" s="2"/>
      <c r="AG2" s="2"/>
      <c r="AH2" s="2"/>
      <c r="AI2" s="2"/>
      <c r="AJ2" s="2"/>
      <c r="AK2" s="2"/>
      <c r="AL2" s="2"/>
      <c r="AM2" s="2"/>
      <c r="AN2" s="4"/>
    </row>
    <row r="3" spans="1:3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40" s="8" customFormat="1" ht="18" customHeight="1" thickBot="1">
      <c r="A4" s="6">
        <v>1</v>
      </c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7"/>
      <c r="AI4" s="7"/>
      <c r="AJ4" s="7"/>
      <c r="AK4" s="7"/>
      <c r="AL4" s="7"/>
      <c r="AM4" s="7"/>
      <c r="AN4" s="7"/>
    </row>
    <row r="5" spans="2:3" ht="18" customHeight="1" outlineLevel="1" thickTop="1">
      <c r="B5" s="9">
        <v>1</v>
      </c>
      <c r="C5" s="1" t="s">
        <v>4</v>
      </c>
    </row>
    <row r="6" spans="2:4" ht="18" customHeight="1" outlineLevel="2">
      <c r="B6" s="9"/>
      <c r="C6" s="9">
        <v>1</v>
      </c>
      <c r="D6" s="1" t="s">
        <v>5</v>
      </c>
    </row>
    <row r="7" spans="2:4" ht="18" customHeight="1" outlineLevel="2">
      <c r="B7" s="9"/>
      <c r="C7" s="9">
        <v>2</v>
      </c>
      <c r="D7" s="1" t="s">
        <v>6</v>
      </c>
    </row>
    <row r="8" spans="2:3" ht="18" customHeight="1" outlineLevel="1">
      <c r="B8" s="9">
        <v>2</v>
      </c>
      <c r="C8" s="1" t="s">
        <v>8</v>
      </c>
    </row>
    <row r="9" spans="2:3" ht="18" customHeight="1" outlineLevel="1">
      <c r="B9" s="9">
        <v>3</v>
      </c>
      <c r="C9" s="1" t="s">
        <v>7</v>
      </c>
    </row>
    <row r="10" ht="18" customHeight="1" outlineLevel="2">
      <c r="C10" s="9">
        <v>1</v>
      </c>
    </row>
    <row r="11" ht="18" customHeight="1" outlineLevel="2">
      <c r="C11" s="9">
        <v>2</v>
      </c>
    </row>
    <row r="12" ht="18" customHeight="1" outlineLevel="2">
      <c r="C12" s="9">
        <v>3</v>
      </c>
    </row>
    <row r="13" ht="18" customHeight="1" outlineLevel="1"/>
    <row r="14" spans="1:40" s="8" customFormat="1" ht="18" customHeight="1" thickBot="1">
      <c r="A14" s="7">
        <v>2</v>
      </c>
      <c r="B14" s="7" t="s">
        <v>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ht="18" customHeight="1" outlineLevel="1" thickTop="1">
      <c r="B15" s="9">
        <v>1</v>
      </c>
    </row>
    <row r="16" ht="18" customHeight="1" outlineLevel="1">
      <c r="B16" s="9">
        <v>2</v>
      </c>
    </row>
    <row r="17" ht="18" customHeight="1" outlineLevel="1">
      <c r="B17" s="9">
        <v>3</v>
      </c>
    </row>
    <row r="18" ht="18" customHeight="1" outlineLevel="1">
      <c r="B18" s="9">
        <v>4</v>
      </c>
    </row>
    <row r="19" ht="18" customHeight="1" outlineLevel="1">
      <c r="B19" s="9">
        <v>5</v>
      </c>
    </row>
    <row r="20" ht="18" customHeight="1" outlineLevel="1"/>
    <row r="21" spans="1:40" s="8" customFormat="1" ht="18" customHeight="1" thickBot="1">
      <c r="A21" s="7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ht="18" customHeight="1" outlineLevel="1" thickTop="1">
      <c r="B22" s="9">
        <v>1</v>
      </c>
    </row>
    <row r="23" ht="18" customHeight="1" outlineLevel="1">
      <c r="B23" s="9">
        <v>2</v>
      </c>
    </row>
    <row r="24" ht="18" customHeight="1" outlineLevel="1">
      <c r="B24" s="9">
        <v>3</v>
      </c>
    </row>
    <row r="25" ht="18" customHeight="1" outlineLevel="1">
      <c r="B25" s="9">
        <v>4</v>
      </c>
    </row>
    <row r="26" ht="18" customHeight="1" outlineLevel="1">
      <c r="B26" s="9">
        <v>5</v>
      </c>
    </row>
    <row r="27" ht="18" customHeight="1" outlineLevel="1"/>
  </sheetData>
  <sheetProtection/>
  <mergeCells count="10">
    <mergeCell ref="AF2:AM2"/>
    <mergeCell ref="A1:D1"/>
    <mergeCell ref="AL1:AN1"/>
    <mergeCell ref="AJ1:AK1"/>
    <mergeCell ref="F1:AH1"/>
    <mergeCell ref="A2:D2"/>
    <mergeCell ref="N2:Q2"/>
    <mergeCell ref="AA2:AD2"/>
    <mergeCell ref="F2:L2"/>
    <mergeCell ref="S2:Y2"/>
  </mergeCells>
  <dataValidations count="2">
    <dataValidation allowBlank="1" showInputMessage="1" showErrorMessage="1" imeMode="on" sqref="S3:Y65536 F3:L65536 S1:Y1 Z1:IV65536 M1:R65536 F1:L1 E1:E65536 B2:D65536"/>
    <dataValidation allowBlank="1" showInputMessage="1" showErrorMessage="1" imeMode="off" sqref="F2:L2 S2:Y2 A1:A65536"/>
  </dataValidations>
  <printOptions/>
  <pageMargins left="0.7874015748031497" right="0.7874015748031497" top="0.7874015748031497" bottom="0.7874015748031497" header="0.5118110236220472" footer="0.5118110236220472"/>
  <pageSetup orientation="portrait" paperSize="9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2009-07-19T02:24:17Z</cp:lastPrinted>
  <dcterms:created xsi:type="dcterms:W3CDTF">2009-07-19T01:58:52Z</dcterms:created>
  <dcterms:modified xsi:type="dcterms:W3CDTF">2009-07-19T02:40:38Z</dcterms:modified>
  <cp:category/>
  <cp:version/>
  <cp:contentType/>
  <cp:contentStatus/>
</cp:coreProperties>
</file>