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<sst xmlns="http://schemas.openxmlformats.org/spreadsheetml/2006/main" count="11" uniqueCount="11">
  <si>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月</t>
  </si>
  <si>
    <t>年</t>
  </si>
  <si>
    <t>平成</t>
  </si>
  <si>
    <t>出　資　者　名　簿</t>
  </si>
  <si>
    <t>代表者の氏名</t>
  </si>
  <si>
    <t>　名　　称　</t>
  </si>
  <si>
    <t>出資者の氏名又は名称</t>
  </si>
  <si>
    <t>住　　　所</t>
  </si>
  <si>
    <t>出資金額</t>
  </si>
  <si>
    <t>日現在</t>
  </si>
  <si>
    <t>合　計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</si>
</sst>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&quot;¥&quot;#,##0&quot;円&quot;;&quot;¥&quot;\-#,##0"/>
  </numFmts>
  <fonts count="41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 topLeftCell="A1">
      <selection activeCell="A1" sqref="A1:AG2"/>
    </sheetView>
  </sheetViews>
  <sheetFormatPr defaultColWidth="2.59765625" defaultRowHeight="18" customHeight="1"/>
  <cols>
    <col min="1" max="16384" width="2.59765625" style="1" customWidth="1"/>
  </cols>
  <sheetData>
    <row r="1" spans="1:33" ht="18" customHeight="1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ht="9.75" customHeight="1"/>
    <row r="4" spans="19:33" ht="24.75" customHeight="1">
      <c r="S4" s="3" t="s">
        <v>5</v>
      </c>
      <c r="T4" s="3"/>
      <c r="U4" s="3"/>
      <c r="V4" s="3"/>
      <c r="W4" s="3"/>
      <c r="Y4" s="5"/>
      <c r="Z4" s="5"/>
      <c r="AA4" s="5"/>
      <c r="AB4" s="5"/>
      <c r="AC4" s="5"/>
      <c r="AD4" s="5"/>
      <c r="AE4" s="5"/>
      <c r="AF4" s="5"/>
      <c r="AG4" s="5"/>
    </row>
    <row r="5" spans="19:33" ht="24.75" customHeight="1">
      <c r="S5" s="5" t="s">
        <v>4</v>
      </c>
      <c r="T5" s="5"/>
      <c r="U5" s="5"/>
      <c r="V5" s="5"/>
      <c r="W5" s="5"/>
      <c r="Y5" s="5"/>
      <c r="Z5" s="5"/>
      <c r="AA5" s="5"/>
      <c r="AB5" s="5"/>
      <c r="AC5" s="5"/>
      <c r="AD5" s="5"/>
      <c r="AE5" s="5"/>
      <c r="AF5" s="5"/>
      <c r="AG5" s="5"/>
    </row>
    <row r="7" spans="21:31" ht="18" customHeight="1">
      <c r="U7" s="1" t="s">
        <v>2</v>
      </c>
      <c r="W7" s="3"/>
      <c r="X7" s="3"/>
      <c r="Y7" s="1" t="s">
        <v>1</v>
      </c>
      <c r="Z7" s="3"/>
      <c r="AA7" s="3"/>
      <c r="AB7" s="1" t="s">
        <v>0</v>
      </c>
      <c r="AC7" s="3"/>
      <c r="AD7" s="3"/>
      <c r="AE7" s="1" t="s">
        <v>9</v>
      </c>
    </row>
    <row r="8" ht="9.75" customHeight="1"/>
    <row r="9" spans="1:33" s="2" customFormat="1" ht="18" customHeight="1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 t="s">
        <v>7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 t="s">
        <v>8</v>
      </c>
      <c r="AC9" s="10"/>
      <c r="AD9" s="10"/>
      <c r="AE9" s="10"/>
      <c r="AF9" s="10"/>
      <c r="AG9" s="10"/>
    </row>
    <row r="10" spans="1:33" ht="3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>
        <v>1000000</v>
      </c>
      <c r="AC10" s="8"/>
      <c r="AD10" s="8"/>
      <c r="AE10" s="8"/>
      <c r="AF10" s="8"/>
      <c r="AG10" s="9"/>
    </row>
    <row r="11" spans="1:33" ht="3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>
        <v>2000000</v>
      </c>
      <c r="AC11" s="8"/>
      <c r="AD11" s="8"/>
      <c r="AE11" s="8"/>
      <c r="AF11" s="8"/>
      <c r="AG11" s="9"/>
    </row>
    <row r="12" spans="1:33" ht="3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C12" s="8"/>
      <c r="AD12" s="8"/>
      <c r="AE12" s="8"/>
      <c r="AF12" s="8"/>
      <c r="AG12" s="9"/>
    </row>
    <row r="13" spans="1:33" ht="3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8"/>
      <c r="AD13" s="8"/>
      <c r="AE13" s="8"/>
      <c r="AF13" s="8"/>
      <c r="AG13" s="9"/>
    </row>
    <row r="14" spans="1:33" ht="3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  <c r="AC14" s="8"/>
      <c r="AD14" s="8"/>
      <c r="AE14" s="8"/>
      <c r="AF14" s="8"/>
      <c r="AG14" s="9"/>
    </row>
    <row r="15" spans="1:33" ht="3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  <c r="AC15" s="8"/>
      <c r="AD15" s="8"/>
      <c r="AE15" s="8"/>
      <c r="AF15" s="8"/>
      <c r="AG15" s="9"/>
    </row>
    <row r="16" spans="1:33" ht="39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  <c r="AC16" s="8"/>
      <c r="AD16" s="8"/>
      <c r="AE16" s="8"/>
      <c r="AF16" s="8"/>
      <c r="AG16" s="9"/>
    </row>
    <row r="17" spans="1:33" ht="3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  <c r="AC17" s="8"/>
      <c r="AD17" s="8"/>
      <c r="AE17" s="8"/>
      <c r="AF17" s="8"/>
      <c r="AG17" s="9"/>
    </row>
    <row r="18" spans="1:33" ht="39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  <c r="AC18" s="8"/>
      <c r="AD18" s="8"/>
      <c r="AE18" s="8"/>
      <c r="AF18" s="8"/>
      <c r="AG18" s="9"/>
    </row>
    <row r="19" spans="1:33" ht="39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  <c r="AC19" s="8"/>
      <c r="AD19" s="8"/>
      <c r="AE19" s="8"/>
      <c r="AF19" s="8"/>
      <c r="AG19" s="9"/>
    </row>
    <row r="20" spans="1:33" ht="3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7"/>
      <c r="AC20" s="8"/>
      <c r="AD20" s="8"/>
      <c r="AE20" s="8"/>
      <c r="AF20" s="8"/>
      <c r="AG20" s="9"/>
    </row>
    <row r="21" spans="1:33" ht="3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/>
      <c r="AC21" s="8"/>
      <c r="AD21" s="8"/>
      <c r="AE21" s="8"/>
      <c r="AF21" s="8"/>
      <c r="AG21" s="9"/>
    </row>
    <row r="22" spans="1:33" ht="39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7"/>
      <c r="AC22" s="8"/>
      <c r="AD22" s="8"/>
      <c r="AE22" s="8"/>
      <c r="AF22" s="8"/>
      <c r="AG22" s="9"/>
    </row>
    <row r="23" spans="1:33" ht="3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7"/>
      <c r="AC23" s="8"/>
      <c r="AD23" s="8"/>
      <c r="AE23" s="8"/>
      <c r="AF23" s="8"/>
      <c r="AG23" s="9"/>
    </row>
    <row r="24" spans="1:33" ht="39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  <c r="AC24" s="8"/>
      <c r="AD24" s="8"/>
      <c r="AE24" s="8"/>
      <c r="AF24" s="8"/>
      <c r="AG24" s="9"/>
    </row>
    <row r="25" spans="1:33" ht="39.7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3"/>
      <c r="AB25" s="7">
        <f>SUM(AB10:AG24)</f>
        <v>3000000</v>
      </c>
      <c r="AC25" s="8"/>
      <c r="AD25" s="8"/>
      <c r="AE25" s="8"/>
      <c r="AF25" s="8"/>
      <c r="AG25" s="9"/>
    </row>
  </sheetData>
  <sheetProtection/>
  <mergeCells count="58">
    <mergeCell ref="AB23:AG23"/>
    <mergeCell ref="A24:K24"/>
    <mergeCell ref="L24:AA24"/>
    <mergeCell ref="A21:K21"/>
    <mergeCell ref="L21:AA21"/>
    <mergeCell ref="AB21:AG21"/>
    <mergeCell ref="AB25:AG25"/>
    <mergeCell ref="A25:AA25"/>
    <mergeCell ref="A19:K19"/>
    <mergeCell ref="L19:AA19"/>
    <mergeCell ref="AB19:AG19"/>
    <mergeCell ref="A23:K23"/>
    <mergeCell ref="L23:AA23"/>
    <mergeCell ref="A18:K18"/>
    <mergeCell ref="L18:AA18"/>
    <mergeCell ref="AB18:AG18"/>
    <mergeCell ref="AB24:AG24"/>
    <mergeCell ref="A22:K22"/>
    <mergeCell ref="L22:AA22"/>
    <mergeCell ref="AB22:AG22"/>
    <mergeCell ref="A20:K20"/>
    <mergeCell ref="L20:AA20"/>
    <mergeCell ref="AB20:AG20"/>
    <mergeCell ref="A16:K16"/>
    <mergeCell ref="L16:AA16"/>
    <mergeCell ref="AB16:AG16"/>
    <mergeCell ref="A17:K17"/>
    <mergeCell ref="L17:AA17"/>
    <mergeCell ref="AB17:AG17"/>
    <mergeCell ref="A14:K14"/>
    <mergeCell ref="L14:AA14"/>
    <mergeCell ref="AB14:AG14"/>
    <mergeCell ref="A15:K15"/>
    <mergeCell ref="L15:AA15"/>
    <mergeCell ref="AB15:AG15"/>
    <mergeCell ref="A12:K12"/>
    <mergeCell ref="L12:AA12"/>
    <mergeCell ref="AB12:AG12"/>
    <mergeCell ref="A13:K13"/>
    <mergeCell ref="L13:AA13"/>
    <mergeCell ref="AB13:AG13"/>
    <mergeCell ref="L9:AA9"/>
    <mergeCell ref="AB9:AG9"/>
    <mergeCell ref="W7:X7"/>
    <mergeCell ref="Z7:AA7"/>
    <mergeCell ref="A11:K11"/>
    <mergeCell ref="L11:AA11"/>
    <mergeCell ref="AB11:AG11"/>
    <mergeCell ref="AC7:AD7"/>
    <mergeCell ref="A1:AG2"/>
    <mergeCell ref="S4:W4"/>
    <mergeCell ref="S5:W5"/>
    <mergeCell ref="A10:K10"/>
    <mergeCell ref="L10:AA10"/>
    <mergeCell ref="AB10:AG10"/>
    <mergeCell ref="Y4:AG4"/>
    <mergeCell ref="Y5:AG5"/>
    <mergeCell ref="A9:K9"/>
  </mergeCells>
  <dataValidations count="2">
    <dataValidation allowBlank="1" showInputMessage="1" showErrorMessage="1" imeMode="off" sqref="W7:X7 Z7:AA7 AC7:AD7 AB10:AG25"/>
    <dataValidation allowBlank="1" showInputMessage="1" showErrorMessage="1" imeMode="on" sqref="L10:AA24 A10:K25"/>
  </dataValidations>
  <printOptions/>
  <pageMargins left="0.7086614173228347" right="0.7086614173228347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2014-01-18T04:57:55Z</dcterms:created>
  <dcterms:modified xsi:type="dcterms:W3CDTF">2014-01-19T04:27:00Z</dcterms:modified>
  <cp:category/>
  <cp:version/>
  <cp:contentType/>
  <cp:contentStatus/>
</cp:coreProperties>
</file>