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<sst xmlns="http://schemas.openxmlformats.org/spreadsheetml/2006/main" count="18" uniqueCount="18">
  <si>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</si>
  <si>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</si>
  <si>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</si>
  <si>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</si>
  <si>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</si>
  <si>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</si>
  <si>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上記金額には消費税等含まれています。</t>
    <rPh sb="0" eb="2">
      <t>ジョウキ</t>
    </rPh>
    <rPh sb="2" eb="4">
      <t>キンガク</t>
    </rPh>
    <rPh sb="6" eb="9">
      <t>ショウヒゼイ</t>
    </rPh>
    <rPh sb="9" eb="10">
      <t>トウ</t>
    </rPh>
    <rPh sb="10" eb="11">
      <t>フク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</si>
  <si>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</si>
  <si>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</si>
  <si>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</si>
  <si>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TEL</t>
    <phoneticPr fontId="1"/>
  </si>
  <si>
    <t>FAX</t>
    <phoneticPr fontId="1"/>
  </si>
  <si>
    <t>担当者</t>
    <rPh sb="0" eb="3">
      <t>タントウシャ</t>
    </rPh>
    <phoneticPr fontId="1"/>
  </si>
  <si>
    <t>◯◯</t>
    <phoneticPr fontId="1"/>
  </si>
  <si>
    <t>件名</t>
    <rPh sb="0" eb="2">
      <t>ケンメイ</t>
    </rPh>
    <phoneticPr fontId="1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</si>
  <si>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</si>
  <si>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下記の通り御請求申し上げます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</si>
  <si>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御請求金額</t>
    <rPh sb="0" eb="1">
      <t>ゴ</t>
    </rPh>
    <rPh sb="1" eb="3">
      <t>セイキュウ</t>
    </rPh>
    <rPh sb="3" eb="4">
      <t>キン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</si>
</sst>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8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35" customHeight="1" x14ac:dyDescent="0.4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5" customHeight="1" x14ac:dyDescent="0.45"/>
    <row r="3" spans="1:30" ht="25" customHeight="1" x14ac:dyDescent="0.45">
      <c r="T3" s="13" t="s">
        <v>3</v>
      </c>
      <c r="U3" s="13"/>
      <c r="V3" s="13"/>
      <c r="W3" s="13"/>
      <c r="X3" s="1" t="s">
        <v>2</v>
      </c>
      <c r="Y3" s="13"/>
      <c r="Z3" s="13"/>
      <c r="AA3" s="1" t="s">
        <v>1</v>
      </c>
      <c r="AB3" s="13"/>
      <c r="AC3" s="13"/>
      <c r="AD3" s="1" t="s">
        <v>0</v>
      </c>
    </row>
    <row r="4" spans="1:30" ht="15" customHeight="1" x14ac:dyDescent="0.45"/>
    <row r="5" spans="1:30" ht="35" customHeigh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 t="s">
        <v>4</v>
      </c>
      <c r="L5" s="11"/>
    </row>
    <row r="7" spans="1:30" ht="25" customHeight="1" x14ac:dyDescent="0.45">
      <c r="B7" s="3" t="s">
        <v>16</v>
      </c>
    </row>
    <row r="9" spans="1:30" s="2" customFormat="1" ht="35" customHeight="1" thickBot="1" x14ac:dyDescent="0.5">
      <c r="A9" s="7" t="s">
        <v>17</v>
      </c>
      <c r="B9" s="7"/>
      <c r="C9" s="7"/>
      <c r="D9" s="7"/>
      <c r="E9" s="7"/>
      <c r="F9" s="7"/>
      <c r="G9" s="10">
        <v>30000000</v>
      </c>
      <c r="H9" s="10"/>
      <c r="I9" s="10"/>
      <c r="J9" s="10"/>
      <c r="K9" s="10"/>
      <c r="L9" s="10"/>
      <c r="M9" s="10"/>
      <c r="N9" s="10"/>
      <c r="O9" s="9" t="s">
        <v>5</v>
      </c>
      <c r="P9" s="9"/>
    </row>
    <row r="10" spans="1:30" ht="15" customHeight="1" thickTop="1" x14ac:dyDescent="0.45"/>
    <row r="11" spans="1:30" ht="25" customHeight="1" x14ac:dyDescent="0.45">
      <c r="I11" s="1" t="s">
        <v>6</v>
      </c>
    </row>
    <row r="13" spans="1:30" ht="30" customHeight="1" thickBot="1" x14ac:dyDescent="0.5">
      <c r="A13" s="7" t="s">
        <v>14</v>
      </c>
      <c r="B13" s="7"/>
      <c r="C13" s="7"/>
      <c r="D13" s="7"/>
      <c r="E13" s="7"/>
      <c r="F13" s="7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30" ht="25" customHeight="1" thickTop="1" x14ac:dyDescent="0.45"/>
    <row r="15" spans="1:30" ht="25" customHeight="1" x14ac:dyDescent="0.45">
      <c r="G15" s="3"/>
      <c r="U15" s="1" t="s">
        <v>9</v>
      </c>
    </row>
    <row r="16" spans="1:30" ht="25" customHeight="1" x14ac:dyDescent="0.45">
      <c r="U16" s="1" t="s">
        <v>7</v>
      </c>
    </row>
    <row r="17" spans="21:26" ht="25" customHeight="1" x14ac:dyDescent="0.45">
      <c r="U17" s="1" t="s">
        <v>8</v>
      </c>
    </row>
    <row r="18" spans="21:26" ht="25" customHeight="1" x14ac:dyDescent="0.45">
      <c r="U18" s="1" t="s">
        <v>10</v>
      </c>
    </row>
    <row r="19" spans="21:26" ht="25" customHeight="1" x14ac:dyDescent="0.45">
      <c r="U19" s="1" t="s">
        <v>11</v>
      </c>
    </row>
    <row r="20" spans="21:26" ht="25" customHeight="1" x14ac:dyDescent="0.45">
      <c r="U20" s="4" t="s">
        <v>12</v>
      </c>
      <c r="V20" s="4"/>
      <c r="W20" s="6" t="s">
        <v>13</v>
      </c>
      <c r="X20" s="6"/>
      <c r="Y20" s="6"/>
      <c r="Z20" s="6"/>
    </row>
  </sheetData>
  <mergeCells count="13">
    <mergeCell ref="K5:L5"/>
    <mergeCell ref="A5:J5"/>
    <mergeCell ref="A1:AD1"/>
    <mergeCell ref="T3:U3"/>
    <mergeCell ref="V3:W3"/>
    <mergeCell ref="Y3:Z3"/>
    <mergeCell ref="AB3:AC3"/>
    <mergeCell ref="W20:Z20"/>
    <mergeCell ref="A9:F9"/>
    <mergeCell ref="A13:F13"/>
    <mergeCell ref="H13:AB13"/>
    <mergeCell ref="O9:P9"/>
    <mergeCell ref="G9:N9"/>
  </mergeCells>
  <phoneticPr fontId="1"/>
  <dataValidations count="2">
    <dataValidation imeMode="off" allowBlank="1" showInputMessage="1" showErrorMessage="1" sqref="V3:W3 Y3:Z3 AB3:AC3 G9:N9"/>
    <dataValidation imeMode="on" allowBlank="1" showInputMessage="1" showErrorMessage="1" sqref="W20:Z20 A5:J5 G13:H13"/>
  </dataValidations>
  <pageMargins left="1.1811023622047245" right="0.7086614173228347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2017-01-18T23:55:37Z</cp:lastPrinted>
  <dcterms:created xsi:type="dcterms:W3CDTF">2016-12-27T23:54:38Z</dcterms:created>
  <dcterms:modified xsi:type="dcterms:W3CDTF">2017-01-18T23:55:38Z</dcterms:modified>
</cp:coreProperties>
</file>