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" windowWidth="8477" windowHeight="4723" activeTab="0"/>
  </bookViews>
  <sheets>
    <sheet name="Sheet1" sheetId="1" r:id="rId1"/>
  </sheets>
  <definedNames>
    <definedName name="_xlnm.Print_Area" localSheetId="0">'Sheet1'!$A$2:$AG$40</definedName>
  </definedNames>
  <calcPr fullCalcOnLoad="1"/>
</workbook>
</file>

<file path=xl/sharedStrings.xml><?xml version="1.0" encoding="utf-8"?>
<sst xmlns="http://schemas.openxmlformats.org/spreadsheetml/2006/main" count="28" uniqueCount="28">
  <si>
    <t>→無料テンプレートのホームページへ</t>
  </si>
  <si>
    <t>日</t>
  </si>
  <si>
    <t>月</t>
  </si>
  <si>
    <t>年</t>
  </si>
  <si>
    <t>平成</t>
  </si>
  <si>
    <t>身　元　保　証　書</t>
  </si>
  <si>
    <t>現住所</t>
  </si>
  <si>
    <t>ﾌﾘｶﾞﾅ</t>
  </si>
  <si>
    <t>氏名</t>
  </si>
  <si>
    <t>生年月日</t>
  </si>
  <si>
    <t>平成</t>
  </si>
  <si>
    <t>年</t>
  </si>
  <si>
    <t>月</t>
  </si>
  <si>
    <t>日</t>
  </si>
  <si>
    <t>貴社が上記の者を雇用するにつきましては、私は、下記のとおり、貴社に対して、その責任に</t>
  </si>
  <si>
    <t>任じます。</t>
  </si>
  <si>
    <t>１．</t>
  </si>
  <si>
    <t>上記の者が故意または重大な過失により、貴社に対し損害を与えたときは、身元保証人</t>
  </si>
  <si>
    <t>として、上記本人と連帯して賠償の責を負い、貴社にご迷惑はおかけいたしません。</t>
  </si>
  <si>
    <t>２．</t>
  </si>
  <si>
    <t>本保証期間は５年間とします。保証期間は自動的には更新しません。</t>
  </si>
  <si>
    <t>なお、私は本保証について催告の抗弁権と検索の抗弁権を放棄します。</t>
  </si>
  <si>
    <t>以上、印鑑証明書を添えて、本書を差し入れます。</t>
  </si>
  <si>
    <t>身元保証人住所</t>
  </si>
  <si>
    <t>身元保証人氏名</t>
  </si>
  <si>
    <t>（続柄　　　）</t>
  </si>
  <si>
    <t>株式会社○○○○</t>
  </si>
  <si>
    <t>代表取締役　○○○○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</si>
</sst>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A2" sqref="A2"/>
    </sheetView>
  </sheetViews>
  <sheetFormatPr defaultColWidth="2.625" defaultRowHeight="18" customHeight="1"/>
  <cols>
    <col min="1" max="16384" width="2.625" style="2" customWidth="1"/>
  </cols>
  <sheetData>
    <row r="1" ht="18" customHeight="1">
      <c r="A1" s="3" t="s">
        <v>0</v>
      </c>
    </row>
    <row r="2" spans="23:33" ht="18" customHeight="1">
      <c r="W2" s="2" t="s">
        <v>4</v>
      </c>
      <c r="AA2" s="2" t="s">
        <v>3</v>
      </c>
      <c r="AD2" s="2" t="s">
        <v>2</v>
      </c>
      <c r="AG2" s="2" t="s">
        <v>1</v>
      </c>
    </row>
    <row r="4" spans="1:33" ht="24.75" customHeight="1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6" ht="18" customHeight="1">
      <c r="A6" s="2" t="s">
        <v>26</v>
      </c>
    </row>
    <row r="7" ht="18" customHeight="1">
      <c r="A7" s="2" t="s">
        <v>27</v>
      </c>
    </row>
    <row r="9" spans="6:31" s="1" customFormat="1" ht="30" customHeight="1">
      <c r="F9" s="1" t="s">
        <v>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="1" customFormat="1" ht="18" customHeight="1"/>
    <row r="11" s="1" customFormat="1" ht="18" customHeight="1">
      <c r="F11" s="1" t="s">
        <v>7</v>
      </c>
    </row>
    <row r="12" spans="6:31" s="1" customFormat="1" ht="30" customHeight="1">
      <c r="F12" s="1" t="s">
        <v>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="1" customFormat="1" ht="18" customHeight="1"/>
    <row r="14" spans="6:21" s="1" customFormat="1" ht="30" customHeight="1">
      <c r="F14" s="1" t="s">
        <v>9</v>
      </c>
      <c r="K14" s="4" t="s">
        <v>10</v>
      </c>
      <c r="L14" s="4"/>
      <c r="M14" s="9"/>
      <c r="N14" s="9"/>
      <c r="O14" s="4" t="s">
        <v>11</v>
      </c>
      <c r="P14" s="9"/>
      <c r="Q14" s="9"/>
      <c r="R14" s="4" t="s">
        <v>12</v>
      </c>
      <c r="S14" s="9"/>
      <c r="T14" s="9"/>
      <c r="U14" s="4" t="s">
        <v>13</v>
      </c>
    </row>
    <row r="17" ht="18" customHeight="1">
      <c r="A17" s="2" t="s">
        <v>14</v>
      </c>
    </row>
    <row r="18" ht="18" customHeight="1">
      <c r="A18" s="2" t="s">
        <v>15</v>
      </c>
    </row>
    <row r="20" spans="1:3" ht="18" customHeight="1">
      <c r="A20" s="5" t="s">
        <v>16</v>
      </c>
      <c r="C20" s="2" t="s">
        <v>17</v>
      </c>
    </row>
    <row r="21" ht="18" customHeight="1">
      <c r="C21" s="2" t="s">
        <v>18</v>
      </c>
    </row>
    <row r="22" ht="18" customHeight="1">
      <c r="C22" s="2" t="s">
        <v>21</v>
      </c>
    </row>
    <row r="24" spans="1:3" ht="18" customHeight="1">
      <c r="A24" s="5" t="s">
        <v>19</v>
      </c>
      <c r="C24" s="2" t="s">
        <v>20</v>
      </c>
    </row>
    <row r="27" ht="18" customHeight="1">
      <c r="A27" s="5"/>
    </row>
    <row r="28" ht="18" customHeight="1">
      <c r="A28" s="2" t="s">
        <v>22</v>
      </c>
    </row>
    <row r="31" spans="6:33" s="1" customFormat="1" ht="30" customHeight="1">
      <c r="F31" s="8" t="s">
        <v>23</v>
      </c>
      <c r="G31" s="8"/>
      <c r="H31" s="8"/>
      <c r="I31" s="8"/>
      <c r="J31" s="8"/>
      <c r="K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="1" customFormat="1" ht="18" customHeight="1"/>
    <row r="33" spans="6:33" s="1" customFormat="1" ht="30" customHeight="1">
      <c r="F33" s="8" t="s">
        <v>24</v>
      </c>
      <c r="G33" s="8"/>
      <c r="H33" s="8"/>
      <c r="I33" s="8"/>
      <c r="J33" s="8"/>
      <c r="K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6:11" ht="18" customHeight="1">
      <c r="F34" s="6" t="s">
        <v>25</v>
      </c>
      <c r="G34" s="6"/>
      <c r="H34" s="6"/>
      <c r="I34" s="6"/>
      <c r="J34" s="6"/>
      <c r="K34" s="6"/>
    </row>
  </sheetData>
  <sheetProtection/>
  <mergeCells count="11">
    <mergeCell ref="A4:AG4"/>
    <mergeCell ref="F34:K34"/>
    <mergeCell ref="K9:AE9"/>
    <mergeCell ref="K12:AE12"/>
    <mergeCell ref="M33:AG33"/>
    <mergeCell ref="F31:K31"/>
    <mergeCell ref="F33:K33"/>
    <mergeCell ref="M14:N14"/>
    <mergeCell ref="P14:Q14"/>
    <mergeCell ref="S14:T14"/>
    <mergeCell ref="M31:AG31"/>
  </mergeCells>
  <dataValidations count="2">
    <dataValidation allowBlank="1" showInputMessage="1" showErrorMessage="1" imeMode="on" sqref="M33:AG33 K9:AE9 K12:AE12 M31:AG31"/>
    <dataValidation allowBlank="1" showInputMessage="1" showErrorMessage="1" imeMode="off" sqref="M14:N14 P14:Q14 S14:T14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2015-06-25T02:29:58Z</dcterms:created>
  <dcterms:modified xsi:type="dcterms:W3CDTF">2015-06-25T02:30:01Z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