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5474674D-FDE1-4497-9D24-55D7E8703F2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<sst xmlns="http://schemas.openxmlformats.org/spreadsheetml/2006/main" count="4" uniqueCount="4">
  <si>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場所：</t>
    <rPh sb="0" eb="2">
      <t>バショ</t>
    </rPh>
    <phoneticPr fontId="1"/>
  </si>
  <si>
    <t>トイレ清掃チェック表</t>
    <rPh sb="3" eb="5">
      <t>セイソウ</t>
    </rPh>
    <phoneticPr fontId="1"/>
  </si>
  <si>
    <t>【点検項目】</t>
    <rPh sb="1" eb="3">
      <t>テンケン</t>
    </rPh>
    <rPh sb="3" eb="5">
      <t>コウモク</t>
    </rPh>
    <phoneticPr fontId="1"/>
  </si>
  <si>
    <t>（R　　年　　月）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</si>
</sst>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7" xfId="0" applyFont="1" applyBorder="1"/>
    <xf numFmtId="0" fontId="2" fillId="0" borderId="8" xfId="0" applyFont="1" applyBorder="1" applyAlignment="1">
      <alignment horizontal="center" vertical="center"/>
    </xf>
    <xf numFmtId="0" fontId="4" fillId="0" borderId="7" xfId="0" applyFont="1" applyBorder="1"/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20" zoomScaleNormal="120" workbookViewId="0"/>
  </sheetViews>
  <sheetFormatPr defaultRowHeight="18"/>
  <cols>
    <col min="1" max="1" width="10.58203125" style="18" customWidth="1"/>
    <col min="2" max="17" width="6.58203125" style="1" customWidth="1"/>
  </cols>
  <sheetData>
    <row r="1" spans="1:17" ht="32.5">
      <c r="A1" s="10" t="s">
        <v>1</v>
      </c>
      <c r="B1" s="4"/>
      <c r="C1" s="4"/>
      <c r="D1" s="4"/>
      <c r="E1" s="4"/>
      <c r="F1" s="39" t="s">
        <v>3</v>
      </c>
      <c r="G1" s="4"/>
      <c r="H1" s="4"/>
      <c r="I1" s="4"/>
      <c r="J1" s="4"/>
      <c r="K1" s="4"/>
      <c r="L1" s="6" t="s">
        <v>0</v>
      </c>
      <c r="M1" s="8"/>
      <c r="N1" s="8"/>
      <c r="O1" s="8"/>
      <c r="P1" s="8"/>
      <c r="Q1" s="8"/>
    </row>
    <row r="2" spans="1:17" ht="10" customHeight="1" thickBot="1">
      <c r="A2" s="1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</row>
    <row r="3" spans="1:17" s="2" customFormat="1" ht="17" thickBot="1">
      <c r="A3" s="9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36"/>
    </row>
    <row r="4" spans="1:17" s="3" customFormat="1" ht="32" customHeight="1">
      <c r="A4" s="11">
        <v>0.375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7"/>
    </row>
    <row r="5" spans="1:17" s="3" customFormat="1" ht="32" customHeight="1">
      <c r="A5" s="12">
        <v>0.45833333333333331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37"/>
    </row>
    <row r="6" spans="1:17" s="3" customFormat="1" ht="32" customHeight="1">
      <c r="A6" s="12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37"/>
    </row>
    <row r="7" spans="1:17" s="3" customFormat="1" ht="32" customHeight="1">
      <c r="A7" s="1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7"/>
    </row>
    <row r="8" spans="1:17" s="3" customFormat="1" ht="32" customHeight="1">
      <c r="A8" s="12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7"/>
    </row>
    <row r="9" spans="1:17" s="3" customFormat="1" ht="32" customHeight="1" thickBot="1">
      <c r="A9" s="13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8"/>
    </row>
    <row r="10" spans="1:17" s="21" customFormat="1" ht="17" customHeight="1" thickBot="1">
      <c r="A10" s="14"/>
      <c r="B10" s="19">
        <v>16</v>
      </c>
      <c r="C10" s="19">
        <v>17</v>
      </c>
      <c r="D10" s="19">
        <v>18</v>
      </c>
      <c r="E10" s="19">
        <v>19</v>
      </c>
      <c r="F10" s="19">
        <v>20</v>
      </c>
      <c r="G10" s="19">
        <v>21</v>
      </c>
      <c r="H10" s="19">
        <v>22</v>
      </c>
      <c r="I10" s="19">
        <v>23</v>
      </c>
      <c r="J10" s="19">
        <v>24</v>
      </c>
      <c r="K10" s="19">
        <v>25</v>
      </c>
      <c r="L10" s="19">
        <v>26</v>
      </c>
      <c r="M10" s="19">
        <v>27</v>
      </c>
      <c r="N10" s="19">
        <v>28</v>
      </c>
      <c r="O10" s="19">
        <v>29</v>
      </c>
      <c r="P10" s="19">
        <v>30</v>
      </c>
      <c r="Q10" s="20">
        <v>31</v>
      </c>
    </row>
    <row r="11" spans="1:17" s="3" customFormat="1" ht="32" customHeight="1">
      <c r="A11" s="15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s="3" customFormat="1" ht="32" customHeight="1">
      <c r="A12" s="16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s="3" customFormat="1" ht="32" customHeight="1">
      <c r="A13" s="16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s="3" customFormat="1" ht="32" customHeight="1">
      <c r="A14" s="16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</row>
    <row r="15" spans="1:17" s="3" customFormat="1" ht="32" customHeight="1">
      <c r="A15" s="16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</row>
    <row r="16" spans="1:17" s="3" customFormat="1" ht="32" customHeight="1" thickBot="1">
      <c r="A16" s="17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" ht="28" customHeight="1">
      <c r="A17" s="35" t="s">
        <v>2</v>
      </c>
    </row>
    <row r="18" spans="1:1" ht="28" customHeight="1"/>
    <row r="19" spans="1:1" ht="28" customHeight="1"/>
    <row r="20" spans="1:1" ht="28" customHeight="1"/>
    <row r="21" spans="1:1" ht="28" customHeight="1"/>
    <row r="22" spans="1:1" ht="28" customHeight="1"/>
    <row r="23" spans="1:1" ht="28" customHeight="1"/>
    <row r="24" spans="1:1" ht="28" customHeight="1"/>
    <row r="25" spans="1:1" ht="28" customHeight="1"/>
    <row r="26" spans="1:1" ht="28" customHeight="1"/>
    <row r="27" spans="1:1" ht="28" customHeight="1"/>
    <row r="28" spans="1:1" ht="28" customHeight="1"/>
    <row r="29" spans="1:1" ht="28" customHeight="1"/>
    <row r="30" spans="1:1" ht="28" customHeight="1"/>
    <row r="31" spans="1:1" ht="28" customHeight="1"/>
    <row r="32" spans="1:1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</sheetData>
  <mergeCells count="2">
    <mergeCell ref="M1:Q1"/>
    <mergeCell ref="Q3:Q9"/>
  </mergeCells>
  <phoneticPr fontId="1"/>
  <dataValidations count="2">
    <dataValidation imeMode="on" allowBlank="1" showInputMessage="1" showErrorMessage="1" sqref="N2:P2 B1:B1048576 C1:M2 C3:P1048576 Q2:Q3 Q10:Q1048576" xr:uid="{00000000-0002-0000-0000-000001000000}"/>
    <dataValidation imeMode="off" allowBlank="1" showInputMessage="1" showErrorMessage="1" sqref="A1:A1048576" xr:uid="{00000000-0002-0000-0000-000000000000}"/>
  </dataValidations>
  <pageMargins left="0.70866141732283472" right="0.55118110236220474" top="0.59055118110236227" bottom="0.4724409448818898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2024-03-22T01:29:54Z</dcterms:modified>
</cp:coreProperties>
</file>