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<sst xmlns="http://schemas.openxmlformats.org/spreadsheetml/2006/main" count="168" uniqueCount="37">
  <si>
    <t>長殿</t>
  </si>
  <si>
    <t>平成</t>
  </si>
  <si>
    <t>年</t>
  </si>
  <si>
    <t>月</t>
  </si>
  <si>
    <t>日</t>
  </si>
  <si>
    <t>報告人員</t>
  </si>
  <si>
    <t>合計</t>
  </si>
  <si>
    <t>（市町村提出用）</t>
  </si>
  <si>
    <t>※</t>
  </si>
  <si>
    <t>前年の特別徴収
義務者指定番号</t>
  </si>
  <si>
    <t>給与支払報告書（総括表）</t>
  </si>
  <si>
    <t>※ 種 別</t>
  </si>
  <si>
    <t>※ 整 理 番 号</t>
  </si>
  <si>
    <t>フリガナ</t>
  </si>
  <si>
    <t>事業種目</t>
  </si>
  <si>
    <t>給与支払</t>
  </si>
  <si>
    <t>者の名称</t>
  </si>
  <si>
    <t>受給者
総人員</t>
  </si>
  <si>
    <t>又は氏名</t>
  </si>
  <si>
    <t>特別徴収
（給与天引）</t>
  </si>
  <si>
    <t>給与支払者</t>
  </si>
  <si>
    <t>所　在　地</t>
  </si>
  <si>
    <t>普通徴収
（個人納付）</t>
  </si>
  <si>
    <t>（住　所）</t>
  </si>
  <si>
    <t>退職人数
（個人納付）</t>
  </si>
  <si>
    <t>給与支払者が法
人である場合の
代表者の氏名・印</t>
  </si>
  <si>
    <t>印</t>
  </si>
  <si>
    <t>課</t>
  </si>
  <si>
    <t>係</t>
  </si>
  <si>
    <t>氏名</t>
  </si>
  <si>
    <t>電話</t>
  </si>
  <si>
    <t>人</t>
  </si>
  <si>
    <t>希望</t>
  </si>
  <si>
    <t>連絡者の係
及び氏名並び
に電話番号等</t>
  </si>
  <si>
    <t>所轄税務署</t>
  </si>
  <si>
    <t>税務署</t>
  </si>
  <si>
    <t xml:space="preserve"> 新規に特別徴収を
 希望する事業所は、
 ○印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</si>
</sst>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9"/>
      <color indexed="12"/>
      <name val="MS UI Gothic"/>
      <family val="3"/>
    </font>
    <font>
      <sz val="11"/>
      <name val="MS UI Gothic"/>
      <family val="3"/>
    </font>
    <font>
      <sz val="14"/>
      <name val="MS UI Gothic"/>
      <family val="3"/>
    </font>
    <font>
      <sz val="8"/>
      <name val="MS UI Gothic"/>
      <family val="3"/>
    </font>
    <font>
      <sz val="6"/>
      <name val="MS UI Gothic"/>
      <family val="3"/>
    </font>
    <font>
      <sz val="7"/>
      <name val="MS UI Gothic"/>
      <family val="3"/>
    </font>
    <font>
      <sz val="6.5"/>
      <name val="MS UI Gothic"/>
      <family val="3"/>
    </font>
    <font>
      <sz val="5.5"/>
      <name val="MS UI Gothic"/>
      <family val="3"/>
    </font>
    <font>
      <sz val="10"/>
      <name val="MS UI Gothic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5">
    <xf numFmtId="0" fontId="0" fillId="0" borderId="0" xfId="0" applyAlignment="1">
      <alignment vertical="center"/>
    </xf>
    <xf numFmtId="0" fontId="3" fillId="0" borderId="0" xfId="16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0" xfId="0" applyFont="1" applyAlignment="1">
      <alignment horizontal="center" vertical="center" textRotation="255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7" xfId="0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53"/>
  <sheetViews>
    <sheetView tabSelected="1" zoomScale="120" zoomScaleNormal="120" workbookViewId="0" topLeftCell="A1">
      <selection activeCell="A1" sqref="A1"/>
    </sheetView>
  </sheetViews>
  <sheetFormatPr defaultColWidth="8.796875" defaultRowHeight="12" customHeight="1"/>
  <cols>
    <col min="1" max="16384" width="1.59765625" style="2" customWidth="1"/>
  </cols>
  <sheetData>
    <row r="1" spans="1:67" ht="12" customHeight="1">
      <c r="A1" s="1"/>
      <c r="B1" s="1"/>
      <c r="C1" s="3" t="s">
        <v>10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AU1" s="1"/>
      <c r="AV1" s="1"/>
      <c r="AW1" s="3" t="s">
        <v>10</v>
      </c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</row>
    <row r="2" spans="3:91" ht="12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AC2" s="4" t="s">
        <v>11</v>
      </c>
      <c r="AD2" s="4"/>
      <c r="AE2" s="4"/>
      <c r="AF2" s="4"/>
      <c r="AG2" s="4"/>
      <c r="AH2" s="4" t="s">
        <v>12</v>
      </c>
      <c r="AI2" s="4"/>
      <c r="AJ2" s="4"/>
      <c r="AK2" s="4"/>
      <c r="AL2" s="4"/>
      <c r="AM2" s="4"/>
      <c r="AN2" s="4"/>
      <c r="AO2" s="4"/>
      <c r="AP2" s="5" t="s">
        <v>8</v>
      </c>
      <c r="AQ2" s="5"/>
      <c r="AR2" s="5"/>
      <c r="AS2" s="5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W2" s="4" t="s">
        <v>11</v>
      </c>
      <c r="BX2" s="4"/>
      <c r="BY2" s="4"/>
      <c r="BZ2" s="4"/>
      <c r="CA2" s="4"/>
      <c r="CB2" s="4" t="s">
        <v>12</v>
      </c>
      <c r="CC2" s="4"/>
      <c r="CD2" s="4"/>
      <c r="CE2" s="4"/>
      <c r="CF2" s="4"/>
      <c r="CG2" s="4"/>
      <c r="CH2" s="4"/>
      <c r="CI2" s="4"/>
      <c r="CJ2" s="5" t="s">
        <v>8</v>
      </c>
      <c r="CK2" s="5"/>
      <c r="CL2" s="5"/>
      <c r="CM2" s="5"/>
    </row>
    <row r="3" spans="3:91" ht="12" customHeigh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AC3" s="6"/>
      <c r="AD3" s="7"/>
      <c r="AE3" s="7"/>
      <c r="AF3" s="7"/>
      <c r="AG3" s="8"/>
      <c r="AH3" s="6"/>
      <c r="AI3" s="7"/>
      <c r="AJ3" s="7"/>
      <c r="AK3" s="7"/>
      <c r="AL3" s="7"/>
      <c r="AM3" s="7"/>
      <c r="AN3" s="7"/>
      <c r="AO3" s="8"/>
      <c r="AP3" s="9"/>
      <c r="AQ3" s="10"/>
      <c r="AR3" s="10"/>
      <c r="AS3" s="11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W3" s="6"/>
      <c r="BX3" s="7"/>
      <c r="BY3" s="7"/>
      <c r="BZ3" s="7"/>
      <c r="CA3" s="8"/>
      <c r="CB3" s="6"/>
      <c r="CC3" s="7"/>
      <c r="CD3" s="7"/>
      <c r="CE3" s="7"/>
      <c r="CF3" s="7"/>
      <c r="CG3" s="7"/>
      <c r="CH3" s="7"/>
      <c r="CI3" s="8"/>
      <c r="CJ3" s="9"/>
      <c r="CK3" s="10"/>
      <c r="CL3" s="10"/>
      <c r="CM3" s="11"/>
    </row>
    <row r="4" spans="3:91" ht="12" customHeight="1">
      <c r="C4" s="12"/>
      <c r="D4" s="12"/>
      <c r="E4" s="12"/>
      <c r="F4" s="12"/>
      <c r="G4" s="12"/>
      <c r="H4" s="12"/>
      <c r="I4" s="12"/>
      <c r="J4" s="12"/>
      <c r="K4" s="13" t="s">
        <v>0</v>
      </c>
      <c r="L4" s="13"/>
      <c r="M4" s="13"/>
      <c r="O4" s="14"/>
      <c r="R4" s="14"/>
      <c r="S4" s="14"/>
      <c r="W4" s="14"/>
      <c r="Z4" s="14"/>
      <c r="AA4" s="14"/>
      <c r="AC4" s="15"/>
      <c r="AD4" s="16"/>
      <c r="AE4" s="16"/>
      <c r="AF4" s="16"/>
      <c r="AG4" s="17"/>
      <c r="AH4" s="15"/>
      <c r="AI4" s="16"/>
      <c r="AJ4" s="16"/>
      <c r="AK4" s="16"/>
      <c r="AL4" s="16"/>
      <c r="AM4" s="16"/>
      <c r="AN4" s="16"/>
      <c r="AO4" s="17"/>
      <c r="AP4" s="15"/>
      <c r="AQ4" s="16"/>
      <c r="AR4" s="16"/>
      <c r="AS4" s="17"/>
      <c r="AW4" s="12"/>
      <c r="AX4" s="12"/>
      <c r="AY4" s="12"/>
      <c r="AZ4" s="12"/>
      <c r="BA4" s="12"/>
      <c r="BB4" s="12"/>
      <c r="BC4" s="12"/>
      <c r="BD4" s="12"/>
      <c r="BE4" s="13" t="s">
        <v>0</v>
      </c>
      <c r="BF4" s="13"/>
      <c r="BG4" s="13"/>
      <c r="BI4" s="14"/>
      <c r="BL4" s="14"/>
      <c r="BM4" s="14"/>
      <c r="BQ4" s="14"/>
      <c r="BT4" s="14"/>
      <c r="BU4" s="14"/>
      <c r="BW4" s="15"/>
      <c r="BX4" s="16"/>
      <c r="BY4" s="16"/>
      <c r="BZ4" s="16"/>
      <c r="CA4" s="17"/>
      <c r="CB4" s="15"/>
      <c r="CC4" s="16"/>
      <c r="CD4" s="16"/>
      <c r="CE4" s="16"/>
      <c r="CF4" s="16"/>
      <c r="CG4" s="16"/>
      <c r="CH4" s="16"/>
      <c r="CI4" s="17"/>
      <c r="CJ4" s="15"/>
      <c r="CK4" s="16"/>
      <c r="CL4" s="16"/>
      <c r="CM4" s="17"/>
    </row>
    <row r="5" spans="3:91" ht="12" customHeight="1">
      <c r="C5" s="12"/>
      <c r="D5" s="12"/>
      <c r="E5" s="12"/>
      <c r="F5" s="12"/>
      <c r="G5" s="12"/>
      <c r="H5" s="12"/>
      <c r="I5" s="12"/>
      <c r="J5" s="12"/>
      <c r="K5" s="13"/>
      <c r="L5" s="13"/>
      <c r="M5" s="13"/>
      <c r="O5" s="18" t="s">
        <v>1</v>
      </c>
      <c r="P5" s="18"/>
      <c r="Q5" s="19"/>
      <c r="R5" s="19"/>
      <c r="S5" s="14" t="s">
        <v>2</v>
      </c>
      <c r="T5" s="19"/>
      <c r="U5" s="19"/>
      <c r="V5" s="14" t="s">
        <v>3</v>
      </c>
      <c r="W5" s="19"/>
      <c r="X5" s="19"/>
      <c r="Y5" s="14" t="s">
        <v>4</v>
      </c>
      <c r="Z5" s="14"/>
      <c r="AC5" s="20"/>
      <c r="AD5" s="21"/>
      <c r="AE5" s="21"/>
      <c r="AF5" s="21"/>
      <c r="AG5" s="22"/>
      <c r="AH5" s="20"/>
      <c r="AI5" s="21"/>
      <c r="AJ5" s="21"/>
      <c r="AK5" s="21"/>
      <c r="AL5" s="21"/>
      <c r="AM5" s="21"/>
      <c r="AN5" s="21"/>
      <c r="AO5" s="22"/>
      <c r="AP5" s="20"/>
      <c r="AQ5" s="21"/>
      <c r="AR5" s="21"/>
      <c r="AS5" s="22"/>
      <c r="AW5" s="12"/>
      <c r="AX5" s="12"/>
      <c r="AY5" s="12"/>
      <c r="AZ5" s="12"/>
      <c r="BA5" s="12"/>
      <c r="BB5" s="12"/>
      <c r="BC5" s="12"/>
      <c r="BD5" s="12"/>
      <c r="BE5" s="13"/>
      <c r="BF5" s="13"/>
      <c r="BG5" s="13"/>
      <c r="BI5" s="18" t="s">
        <v>1</v>
      </c>
      <c r="BJ5" s="18"/>
      <c r="BK5" s="19"/>
      <c r="BL5" s="19"/>
      <c r="BM5" s="14" t="s">
        <v>2</v>
      </c>
      <c r="BN5" s="19"/>
      <c r="BO5" s="19"/>
      <c r="BP5" s="14" t="s">
        <v>3</v>
      </c>
      <c r="BQ5" s="19"/>
      <c r="BR5" s="19"/>
      <c r="BS5" s="14" t="s">
        <v>4</v>
      </c>
      <c r="BT5" s="14"/>
      <c r="BW5" s="20"/>
      <c r="BX5" s="21"/>
      <c r="BY5" s="21"/>
      <c r="BZ5" s="21"/>
      <c r="CA5" s="22"/>
      <c r="CB5" s="20"/>
      <c r="CC5" s="21"/>
      <c r="CD5" s="21"/>
      <c r="CE5" s="21"/>
      <c r="CF5" s="21"/>
      <c r="CG5" s="21"/>
      <c r="CH5" s="21"/>
      <c r="CI5" s="22"/>
      <c r="CJ5" s="20"/>
      <c r="CK5" s="21"/>
      <c r="CL5" s="21"/>
      <c r="CM5" s="22"/>
    </row>
    <row r="7" spans="3:92" ht="12" customHeight="1">
      <c r="C7" s="23" t="s">
        <v>13</v>
      </c>
      <c r="D7" s="24"/>
      <c r="E7" s="24"/>
      <c r="F7" s="24"/>
      <c r="G7" s="24"/>
      <c r="H7" s="25"/>
      <c r="I7" s="26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8"/>
      <c r="AH7" s="71" t="s">
        <v>14</v>
      </c>
      <c r="AI7" s="72"/>
      <c r="AJ7" s="72"/>
      <c r="AK7" s="72"/>
      <c r="AL7" s="80"/>
      <c r="AM7" s="81"/>
      <c r="AN7" s="81"/>
      <c r="AO7" s="81"/>
      <c r="AP7" s="81"/>
      <c r="AQ7" s="81"/>
      <c r="AR7" s="81"/>
      <c r="AS7" s="82"/>
      <c r="AT7" s="92"/>
      <c r="AW7" s="23" t="s">
        <v>13</v>
      </c>
      <c r="AX7" s="24"/>
      <c r="AY7" s="24"/>
      <c r="AZ7" s="24"/>
      <c r="BA7" s="24"/>
      <c r="BB7" s="25"/>
      <c r="BC7" s="26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8"/>
      <c r="CB7" s="71" t="s">
        <v>14</v>
      </c>
      <c r="CC7" s="72"/>
      <c r="CD7" s="72"/>
      <c r="CE7" s="72"/>
      <c r="CF7" s="80"/>
      <c r="CG7" s="81"/>
      <c r="CH7" s="81"/>
      <c r="CI7" s="81"/>
      <c r="CJ7" s="81"/>
      <c r="CK7" s="81"/>
      <c r="CL7" s="81"/>
      <c r="CM7" s="82"/>
      <c r="CN7" s="92"/>
    </row>
    <row r="8" spans="3:92" ht="12" customHeight="1">
      <c r="C8" s="29" t="s">
        <v>15</v>
      </c>
      <c r="D8" s="30"/>
      <c r="E8" s="30"/>
      <c r="F8" s="30"/>
      <c r="G8" s="30"/>
      <c r="H8" s="31"/>
      <c r="I8" s="32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3" t="s">
        <v>26</v>
      </c>
      <c r="AF8" s="53"/>
      <c r="AG8" s="54"/>
      <c r="AH8" s="73"/>
      <c r="AI8" s="74"/>
      <c r="AJ8" s="74"/>
      <c r="AK8" s="74"/>
      <c r="AL8" s="83"/>
      <c r="AM8" s="84"/>
      <c r="AN8" s="84"/>
      <c r="AO8" s="84"/>
      <c r="AP8" s="84"/>
      <c r="AQ8" s="84"/>
      <c r="AR8" s="84"/>
      <c r="AS8" s="85"/>
      <c r="AT8" s="92"/>
      <c r="AW8" s="29" t="s">
        <v>15</v>
      </c>
      <c r="AX8" s="30"/>
      <c r="AY8" s="30"/>
      <c r="AZ8" s="30"/>
      <c r="BA8" s="30"/>
      <c r="BB8" s="31"/>
      <c r="BC8" s="32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3" t="s">
        <v>26</v>
      </c>
      <c r="BZ8" s="53"/>
      <c r="CA8" s="54"/>
      <c r="CB8" s="73"/>
      <c r="CC8" s="74"/>
      <c r="CD8" s="74"/>
      <c r="CE8" s="74"/>
      <c r="CF8" s="83"/>
      <c r="CG8" s="84"/>
      <c r="CH8" s="84"/>
      <c r="CI8" s="84"/>
      <c r="CJ8" s="84"/>
      <c r="CK8" s="84"/>
      <c r="CL8" s="84"/>
      <c r="CM8" s="85"/>
      <c r="CN8" s="92"/>
    </row>
    <row r="9" spans="3:91" ht="12" customHeight="1">
      <c r="C9" s="29" t="s">
        <v>16</v>
      </c>
      <c r="D9" s="30"/>
      <c r="E9" s="30"/>
      <c r="F9" s="30"/>
      <c r="G9" s="30"/>
      <c r="H9" s="31"/>
      <c r="I9" s="15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5"/>
      <c r="AF9" s="55"/>
      <c r="AG9" s="56"/>
      <c r="AH9" s="75" t="s">
        <v>17</v>
      </c>
      <c r="AI9" s="75"/>
      <c r="AJ9" s="75"/>
      <c r="AK9" s="75"/>
      <c r="AL9" s="79"/>
      <c r="AM9" s="89"/>
      <c r="AN9" s="86"/>
      <c r="AO9" s="33"/>
      <c r="AP9" s="33"/>
      <c r="AQ9" s="33"/>
      <c r="AR9" s="33"/>
      <c r="AS9" s="87" t="s">
        <v>31</v>
      </c>
      <c r="AW9" s="29" t="s">
        <v>16</v>
      </c>
      <c r="AX9" s="30"/>
      <c r="AY9" s="30"/>
      <c r="AZ9" s="30"/>
      <c r="BA9" s="30"/>
      <c r="BB9" s="31"/>
      <c r="BC9" s="15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5"/>
      <c r="BZ9" s="55"/>
      <c r="CA9" s="56"/>
      <c r="CB9" s="75" t="s">
        <v>17</v>
      </c>
      <c r="CC9" s="75"/>
      <c r="CD9" s="75"/>
      <c r="CE9" s="75"/>
      <c r="CF9" s="79"/>
      <c r="CG9" s="89"/>
      <c r="CH9" s="86"/>
      <c r="CI9" s="33"/>
      <c r="CJ9" s="33"/>
      <c r="CK9" s="33"/>
      <c r="CL9" s="33"/>
      <c r="CM9" s="87" t="s">
        <v>31</v>
      </c>
    </row>
    <row r="10" spans="3:92" ht="12" customHeight="1">
      <c r="C10" s="35" t="s">
        <v>18</v>
      </c>
      <c r="D10" s="36"/>
      <c r="E10" s="36"/>
      <c r="F10" s="36"/>
      <c r="G10" s="36"/>
      <c r="H10" s="37"/>
      <c r="I10" s="20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7"/>
      <c r="AF10" s="57"/>
      <c r="AG10" s="58"/>
      <c r="AH10" s="75"/>
      <c r="AI10" s="75"/>
      <c r="AJ10" s="75"/>
      <c r="AK10" s="75"/>
      <c r="AL10" s="75"/>
      <c r="AM10" s="90"/>
      <c r="AN10" s="88"/>
      <c r="AO10" s="38"/>
      <c r="AP10" s="38"/>
      <c r="AQ10" s="38"/>
      <c r="AR10" s="38"/>
      <c r="AS10" s="22"/>
      <c r="AT10" s="16"/>
      <c r="AW10" s="35" t="s">
        <v>18</v>
      </c>
      <c r="AX10" s="36"/>
      <c r="AY10" s="36"/>
      <c r="AZ10" s="36"/>
      <c r="BA10" s="36"/>
      <c r="BB10" s="37"/>
      <c r="BC10" s="20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7"/>
      <c r="BZ10" s="57"/>
      <c r="CA10" s="58"/>
      <c r="CB10" s="75"/>
      <c r="CC10" s="75"/>
      <c r="CD10" s="75"/>
      <c r="CE10" s="75"/>
      <c r="CF10" s="75"/>
      <c r="CG10" s="90"/>
      <c r="CH10" s="88"/>
      <c r="CI10" s="38"/>
      <c r="CJ10" s="38"/>
      <c r="CK10" s="38"/>
      <c r="CL10" s="38"/>
      <c r="CM10" s="22"/>
      <c r="CN10" s="16"/>
    </row>
    <row r="11" spans="3:92" ht="12" customHeight="1">
      <c r="C11" s="32"/>
      <c r="D11" s="39"/>
      <c r="E11" s="39"/>
      <c r="F11" s="39"/>
      <c r="G11" s="39"/>
      <c r="H11" s="34"/>
      <c r="I11" s="32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34"/>
      <c r="AH11" s="76" t="s">
        <v>5</v>
      </c>
      <c r="AI11" s="77" t="s">
        <v>19</v>
      </c>
      <c r="AJ11" s="77"/>
      <c r="AK11" s="77"/>
      <c r="AL11" s="77"/>
      <c r="AM11" s="91"/>
      <c r="AN11" s="86"/>
      <c r="AO11" s="33"/>
      <c r="AP11" s="33"/>
      <c r="AQ11" s="33"/>
      <c r="AR11" s="33"/>
      <c r="AS11" s="87" t="s">
        <v>31</v>
      </c>
      <c r="AT11" s="93"/>
      <c r="AW11" s="32"/>
      <c r="AX11" s="39"/>
      <c r="AY11" s="39"/>
      <c r="AZ11" s="39"/>
      <c r="BA11" s="39"/>
      <c r="BB11" s="34"/>
      <c r="BC11" s="32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34"/>
      <c r="CB11" s="76" t="s">
        <v>5</v>
      </c>
      <c r="CC11" s="77" t="s">
        <v>19</v>
      </c>
      <c r="CD11" s="77"/>
      <c r="CE11" s="77"/>
      <c r="CF11" s="77"/>
      <c r="CG11" s="91"/>
      <c r="CH11" s="86"/>
      <c r="CI11" s="33"/>
      <c r="CJ11" s="33"/>
      <c r="CK11" s="33"/>
      <c r="CL11" s="33"/>
      <c r="CM11" s="87" t="s">
        <v>31</v>
      </c>
      <c r="CN11" s="93"/>
    </row>
    <row r="12" spans="3:92" ht="12" customHeight="1">
      <c r="C12" s="29" t="s">
        <v>20</v>
      </c>
      <c r="D12" s="30"/>
      <c r="E12" s="30"/>
      <c r="F12" s="30"/>
      <c r="G12" s="30"/>
      <c r="H12" s="31"/>
      <c r="I12" s="15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17"/>
      <c r="AH12" s="76"/>
      <c r="AI12" s="77"/>
      <c r="AJ12" s="77"/>
      <c r="AK12" s="77"/>
      <c r="AL12" s="77"/>
      <c r="AM12" s="91"/>
      <c r="AN12" s="88"/>
      <c r="AO12" s="38"/>
      <c r="AP12" s="38"/>
      <c r="AQ12" s="38"/>
      <c r="AR12" s="38"/>
      <c r="AS12" s="22"/>
      <c r="AT12" s="16"/>
      <c r="AW12" s="29" t="s">
        <v>20</v>
      </c>
      <c r="AX12" s="30"/>
      <c r="AY12" s="30"/>
      <c r="AZ12" s="30"/>
      <c r="BA12" s="30"/>
      <c r="BB12" s="31"/>
      <c r="BC12" s="15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17"/>
      <c r="CB12" s="76"/>
      <c r="CC12" s="77"/>
      <c r="CD12" s="77"/>
      <c r="CE12" s="77"/>
      <c r="CF12" s="77"/>
      <c r="CG12" s="91"/>
      <c r="CH12" s="88"/>
      <c r="CI12" s="38"/>
      <c r="CJ12" s="38"/>
      <c r="CK12" s="38"/>
      <c r="CL12" s="38"/>
      <c r="CM12" s="22"/>
      <c r="CN12" s="16"/>
    </row>
    <row r="13" spans="3:92" ht="12" customHeight="1">
      <c r="C13" s="29" t="s">
        <v>21</v>
      </c>
      <c r="D13" s="30"/>
      <c r="E13" s="30"/>
      <c r="F13" s="30"/>
      <c r="G13" s="30"/>
      <c r="H13" s="31"/>
      <c r="I13" s="15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17"/>
      <c r="AH13" s="76"/>
      <c r="AI13" s="77" t="s">
        <v>22</v>
      </c>
      <c r="AJ13" s="77"/>
      <c r="AK13" s="77"/>
      <c r="AL13" s="77"/>
      <c r="AM13" s="91"/>
      <c r="AN13" s="86"/>
      <c r="AO13" s="33"/>
      <c r="AP13" s="33"/>
      <c r="AQ13" s="33"/>
      <c r="AR13" s="33"/>
      <c r="AS13" s="87" t="s">
        <v>31</v>
      </c>
      <c r="AT13" s="93"/>
      <c r="AW13" s="29" t="s">
        <v>21</v>
      </c>
      <c r="AX13" s="30"/>
      <c r="AY13" s="30"/>
      <c r="AZ13" s="30"/>
      <c r="BA13" s="30"/>
      <c r="BB13" s="31"/>
      <c r="BC13" s="15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17"/>
      <c r="CB13" s="76"/>
      <c r="CC13" s="77" t="s">
        <v>22</v>
      </c>
      <c r="CD13" s="77"/>
      <c r="CE13" s="77"/>
      <c r="CF13" s="77"/>
      <c r="CG13" s="91"/>
      <c r="CH13" s="86"/>
      <c r="CI13" s="33"/>
      <c r="CJ13" s="33"/>
      <c r="CK13" s="33"/>
      <c r="CL13" s="33"/>
      <c r="CM13" s="87" t="s">
        <v>31</v>
      </c>
      <c r="CN13" s="93"/>
    </row>
    <row r="14" spans="3:92" ht="12" customHeight="1">
      <c r="C14" s="29" t="s">
        <v>23</v>
      </c>
      <c r="D14" s="30"/>
      <c r="E14" s="30"/>
      <c r="F14" s="30"/>
      <c r="G14" s="30"/>
      <c r="H14" s="31"/>
      <c r="I14" s="15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17"/>
      <c r="AH14" s="76"/>
      <c r="AI14" s="77"/>
      <c r="AJ14" s="77"/>
      <c r="AK14" s="77"/>
      <c r="AL14" s="77"/>
      <c r="AM14" s="91"/>
      <c r="AN14" s="88"/>
      <c r="AO14" s="38"/>
      <c r="AP14" s="38"/>
      <c r="AQ14" s="38"/>
      <c r="AR14" s="38"/>
      <c r="AS14" s="22"/>
      <c r="AT14" s="16"/>
      <c r="AW14" s="29" t="s">
        <v>23</v>
      </c>
      <c r="AX14" s="30"/>
      <c r="AY14" s="30"/>
      <c r="AZ14" s="30"/>
      <c r="BA14" s="30"/>
      <c r="BB14" s="31"/>
      <c r="BC14" s="15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17"/>
      <c r="CB14" s="76"/>
      <c r="CC14" s="77"/>
      <c r="CD14" s="77"/>
      <c r="CE14" s="77"/>
      <c r="CF14" s="77"/>
      <c r="CG14" s="91"/>
      <c r="CH14" s="88"/>
      <c r="CI14" s="38"/>
      <c r="CJ14" s="38"/>
      <c r="CK14" s="38"/>
      <c r="CL14" s="38"/>
      <c r="CM14" s="22"/>
      <c r="CN14" s="16"/>
    </row>
    <row r="15" spans="3:92" ht="12" customHeight="1">
      <c r="C15" s="20"/>
      <c r="D15" s="21"/>
      <c r="E15" s="21"/>
      <c r="F15" s="21"/>
      <c r="G15" s="21"/>
      <c r="H15" s="22"/>
      <c r="I15" s="20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22"/>
      <c r="AH15" s="76"/>
      <c r="AI15" s="77" t="s">
        <v>24</v>
      </c>
      <c r="AJ15" s="77"/>
      <c r="AK15" s="77"/>
      <c r="AL15" s="77"/>
      <c r="AM15" s="91"/>
      <c r="AN15" s="86"/>
      <c r="AO15" s="33"/>
      <c r="AP15" s="33"/>
      <c r="AQ15" s="33"/>
      <c r="AR15" s="33"/>
      <c r="AS15" s="87" t="s">
        <v>31</v>
      </c>
      <c r="AT15" s="93"/>
      <c r="AW15" s="20"/>
      <c r="AX15" s="21"/>
      <c r="AY15" s="21"/>
      <c r="AZ15" s="21"/>
      <c r="BA15" s="21"/>
      <c r="BB15" s="22"/>
      <c r="BC15" s="20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22"/>
      <c r="CB15" s="76"/>
      <c r="CC15" s="77" t="s">
        <v>24</v>
      </c>
      <c r="CD15" s="77"/>
      <c r="CE15" s="77"/>
      <c r="CF15" s="77"/>
      <c r="CG15" s="91"/>
      <c r="CH15" s="86"/>
      <c r="CI15" s="33"/>
      <c r="CJ15" s="33"/>
      <c r="CK15" s="33"/>
      <c r="CL15" s="33"/>
      <c r="CM15" s="87" t="s">
        <v>31</v>
      </c>
      <c r="CN15" s="93"/>
    </row>
    <row r="16" spans="3:92" ht="12" customHeight="1">
      <c r="C16" s="41" t="s">
        <v>25</v>
      </c>
      <c r="D16" s="42"/>
      <c r="E16" s="42"/>
      <c r="F16" s="42"/>
      <c r="G16" s="42"/>
      <c r="H16" s="43"/>
      <c r="I16" s="32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9" t="s">
        <v>26</v>
      </c>
      <c r="AF16" s="59"/>
      <c r="AG16" s="60"/>
      <c r="AH16" s="76"/>
      <c r="AI16" s="77"/>
      <c r="AJ16" s="77"/>
      <c r="AK16" s="77"/>
      <c r="AL16" s="77"/>
      <c r="AM16" s="91"/>
      <c r="AN16" s="88"/>
      <c r="AO16" s="38"/>
      <c r="AP16" s="38"/>
      <c r="AQ16" s="38"/>
      <c r="AR16" s="38"/>
      <c r="AS16" s="22"/>
      <c r="AT16" s="16"/>
      <c r="AW16" s="41" t="s">
        <v>25</v>
      </c>
      <c r="AX16" s="42"/>
      <c r="AY16" s="42"/>
      <c r="AZ16" s="42"/>
      <c r="BA16" s="42"/>
      <c r="BB16" s="43"/>
      <c r="BC16" s="32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9" t="s">
        <v>26</v>
      </c>
      <c r="BZ16" s="59"/>
      <c r="CA16" s="60"/>
      <c r="CB16" s="76"/>
      <c r="CC16" s="77"/>
      <c r="CD16" s="77"/>
      <c r="CE16" s="77"/>
      <c r="CF16" s="77"/>
      <c r="CG16" s="91"/>
      <c r="CH16" s="88"/>
      <c r="CI16" s="38"/>
      <c r="CJ16" s="38"/>
      <c r="CK16" s="38"/>
      <c r="CL16" s="38"/>
      <c r="CM16" s="22"/>
      <c r="CN16" s="16"/>
    </row>
    <row r="17" spans="3:92" ht="12" customHeight="1">
      <c r="C17" s="44"/>
      <c r="D17" s="45"/>
      <c r="E17" s="45"/>
      <c r="F17" s="45"/>
      <c r="G17" s="45"/>
      <c r="H17" s="46"/>
      <c r="I17" s="15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61"/>
      <c r="AF17" s="61"/>
      <c r="AG17" s="62"/>
      <c r="AH17" s="76"/>
      <c r="AI17" s="77" t="s">
        <v>6</v>
      </c>
      <c r="AJ17" s="77"/>
      <c r="AK17" s="77"/>
      <c r="AL17" s="77"/>
      <c r="AM17" s="91"/>
      <c r="AN17" s="86">
        <f>IF(SUM(AN11:AR16)&gt;0,SUM(AN11:AR16),"")</f>
      </c>
      <c r="AO17" s="33"/>
      <c r="AP17" s="33"/>
      <c r="AQ17" s="33"/>
      <c r="AR17" s="33"/>
      <c r="AS17" s="87" t="s">
        <v>31</v>
      </c>
      <c r="AT17" s="93"/>
      <c r="AW17" s="44"/>
      <c r="AX17" s="45"/>
      <c r="AY17" s="45"/>
      <c r="AZ17" s="45"/>
      <c r="BA17" s="45"/>
      <c r="BB17" s="46"/>
      <c r="BC17" s="15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61"/>
      <c r="BZ17" s="61"/>
      <c r="CA17" s="62"/>
      <c r="CB17" s="76"/>
      <c r="CC17" s="77" t="s">
        <v>6</v>
      </c>
      <c r="CD17" s="77"/>
      <c r="CE17" s="77"/>
      <c r="CF17" s="77"/>
      <c r="CG17" s="91"/>
      <c r="CH17" s="86">
        <f>IF(SUM(CH11:CL16)&gt;0,SUM(CH11:CL16),"")</f>
      </c>
      <c r="CI17" s="33"/>
      <c r="CJ17" s="33"/>
      <c r="CK17" s="33"/>
      <c r="CL17" s="33"/>
      <c r="CM17" s="87" t="s">
        <v>31</v>
      </c>
      <c r="CN17" s="93"/>
    </row>
    <row r="18" spans="3:92" ht="12" customHeight="1">
      <c r="C18" s="44"/>
      <c r="D18" s="45"/>
      <c r="E18" s="45"/>
      <c r="F18" s="45"/>
      <c r="G18" s="45"/>
      <c r="H18" s="46"/>
      <c r="I18" s="15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61"/>
      <c r="AF18" s="61"/>
      <c r="AG18" s="62"/>
      <c r="AH18" s="76"/>
      <c r="AI18" s="77"/>
      <c r="AJ18" s="77"/>
      <c r="AK18" s="77"/>
      <c r="AL18" s="77"/>
      <c r="AM18" s="91"/>
      <c r="AN18" s="88"/>
      <c r="AO18" s="38"/>
      <c r="AP18" s="38"/>
      <c r="AQ18" s="38"/>
      <c r="AR18" s="38"/>
      <c r="AS18" s="22"/>
      <c r="AT18" s="16"/>
      <c r="AW18" s="44"/>
      <c r="AX18" s="45"/>
      <c r="AY18" s="45"/>
      <c r="AZ18" s="45"/>
      <c r="BA18" s="45"/>
      <c r="BB18" s="46"/>
      <c r="BC18" s="15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61"/>
      <c r="BZ18" s="61"/>
      <c r="CA18" s="62"/>
      <c r="CB18" s="76"/>
      <c r="CC18" s="77"/>
      <c r="CD18" s="77"/>
      <c r="CE18" s="77"/>
      <c r="CF18" s="77"/>
      <c r="CG18" s="91"/>
      <c r="CH18" s="88"/>
      <c r="CI18" s="38"/>
      <c r="CJ18" s="38"/>
      <c r="CK18" s="38"/>
      <c r="CL18" s="38"/>
      <c r="CM18" s="22"/>
      <c r="CN18" s="16"/>
    </row>
    <row r="19" spans="2:91" ht="12" customHeight="1">
      <c r="B19" s="40" t="s">
        <v>7</v>
      </c>
      <c r="C19" s="47"/>
      <c r="D19" s="48"/>
      <c r="E19" s="48"/>
      <c r="F19" s="48"/>
      <c r="G19" s="48"/>
      <c r="H19" s="49"/>
      <c r="I19" s="20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63"/>
      <c r="AF19" s="63"/>
      <c r="AG19" s="64"/>
      <c r="AH19" s="78" t="s">
        <v>36</v>
      </c>
      <c r="AI19" s="78"/>
      <c r="AJ19" s="78"/>
      <c r="AK19" s="78"/>
      <c r="AL19" s="78"/>
      <c r="AM19" s="78"/>
      <c r="AN19" s="94" t="s">
        <v>32</v>
      </c>
      <c r="AO19" s="95"/>
      <c r="AP19" s="95"/>
      <c r="AQ19" s="95"/>
      <c r="AR19" s="95"/>
      <c r="AS19" s="97"/>
      <c r="AV19" s="40" t="s">
        <v>7</v>
      </c>
      <c r="AW19" s="47"/>
      <c r="AX19" s="48"/>
      <c r="AY19" s="48"/>
      <c r="AZ19" s="48"/>
      <c r="BA19" s="48"/>
      <c r="BB19" s="49"/>
      <c r="BC19" s="20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63"/>
      <c r="BZ19" s="63"/>
      <c r="CA19" s="64"/>
      <c r="CB19" s="78" t="s">
        <v>36</v>
      </c>
      <c r="CC19" s="78"/>
      <c r="CD19" s="78"/>
      <c r="CE19" s="78"/>
      <c r="CF19" s="78"/>
      <c r="CG19" s="78"/>
      <c r="CH19" s="94" t="s">
        <v>32</v>
      </c>
      <c r="CI19" s="95"/>
      <c r="CJ19" s="95"/>
      <c r="CK19" s="95"/>
      <c r="CL19" s="95"/>
      <c r="CM19" s="97"/>
    </row>
    <row r="20" spans="2:91" ht="12" customHeight="1">
      <c r="B20" s="40"/>
      <c r="C20" s="104" t="s">
        <v>33</v>
      </c>
      <c r="D20" s="105"/>
      <c r="E20" s="105"/>
      <c r="F20" s="105"/>
      <c r="G20" s="105"/>
      <c r="H20" s="106"/>
      <c r="I20" s="32"/>
      <c r="J20" s="65"/>
      <c r="K20" s="65"/>
      <c r="L20" s="65"/>
      <c r="M20" s="65"/>
      <c r="N20" s="65"/>
      <c r="O20" s="65"/>
      <c r="P20" s="24" t="s">
        <v>27</v>
      </c>
      <c r="Q20" s="24"/>
      <c r="R20" s="67"/>
      <c r="S20" s="67"/>
      <c r="T20" s="65"/>
      <c r="U20" s="65"/>
      <c r="V20" s="65"/>
      <c r="W20" s="65"/>
      <c r="X20" s="65"/>
      <c r="Y20" s="65"/>
      <c r="Z20" s="65"/>
      <c r="AA20" s="24" t="s">
        <v>28</v>
      </c>
      <c r="AB20" s="24"/>
      <c r="AC20" s="39"/>
      <c r="AD20" s="39"/>
      <c r="AE20" s="39"/>
      <c r="AF20" s="39"/>
      <c r="AG20" s="34"/>
      <c r="AH20" s="78"/>
      <c r="AI20" s="78"/>
      <c r="AJ20" s="78"/>
      <c r="AK20" s="78"/>
      <c r="AL20" s="78"/>
      <c r="AM20" s="78"/>
      <c r="AN20" s="96"/>
      <c r="AO20" s="98"/>
      <c r="AP20" s="98"/>
      <c r="AQ20" s="98"/>
      <c r="AR20" s="98"/>
      <c r="AS20" s="99"/>
      <c r="AV20" s="40"/>
      <c r="AW20" s="104" t="s">
        <v>33</v>
      </c>
      <c r="AX20" s="105"/>
      <c r="AY20" s="105"/>
      <c r="AZ20" s="105"/>
      <c r="BA20" s="105"/>
      <c r="BB20" s="106"/>
      <c r="BC20" s="32"/>
      <c r="BD20" s="65"/>
      <c r="BE20" s="65"/>
      <c r="BF20" s="65"/>
      <c r="BG20" s="65"/>
      <c r="BH20" s="65"/>
      <c r="BI20" s="65"/>
      <c r="BJ20" s="24" t="s">
        <v>27</v>
      </c>
      <c r="BK20" s="24"/>
      <c r="BL20" s="67"/>
      <c r="BM20" s="67"/>
      <c r="BN20" s="65"/>
      <c r="BO20" s="65"/>
      <c r="BP20" s="65"/>
      <c r="BQ20" s="65"/>
      <c r="BR20" s="65"/>
      <c r="BS20" s="65"/>
      <c r="BT20" s="65"/>
      <c r="BU20" s="24" t="s">
        <v>28</v>
      </c>
      <c r="BV20" s="24"/>
      <c r="BW20" s="39"/>
      <c r="BX20" s="39"/>
      <c r="BY20" s="39"/>
      <c r="BZ20" s="39"/>
      <c r="CA20" s="34"/>
      <c r="CB20" s="78"/>
      <c r="CC20" s="78"/>
      <c r="CD20" s="78"/>
      <c r="CE20" s="78"/>
      <c r="CF20" s="78"/>
      <c r="CG20" s="78"/>
      <c r="CH20" s="96"/>
      <c r="CI20" s="98"/>
      <c r="CJ20" s="98"/>
      <c r="CK20" s="98"/>
      <c r="CL20" s="98"/>
      <c r="CM20" s="99"/>
    </row>
    <row r="21" spans="2:91" ht="12" customHeight="1">
      <c r="B21" s="40"/>
      <c r="C21" s="103"/>
      <c r="D21" s="107"/>
      <c r="E21" s="107"/>
      <c r="F21" s="107"/>
      <c r="G21" s="107"/>
      <c r="H21" s="108"/>
      <c r="I21" s="15"/>
      <c r="J21" s="66"/>
      <c r="K21" s="66"/>
      <c r="L21" s="66"/>
      <c r="M21" s="66"/>
      <c r="N21" s="66"/>
      <c r="O21" s="66"/>
      <c r="P21" s="30"/>
      <c r="Q21" s="30"/>
      <c r="R21" s="68"/>
      <c r="S21" s="68"/>
      <c r="T21" s="66"/>
      <c r="U21" s="66"/>
      <c r="V21" s="66"/>
      <c r="W21" s="66"/>
      <c r="X21" s="66"/>
      <c r="Y21" s="66"/>
      <c r="Z21" s="66"/>
      <c r="AA21" s="30"/>
      <c r="AB21" s="30"/>
      <c r="AC21" s="16"/>
      <c r="AD21" s="16"/>
      <c r="AE21" s="16"/>
      <c r="AF21" s="16"/>
      <c r="AG21" s="17"/>
      <c r="AH21" s="78"/>
      <c r="AI21" s="78"/>
      <c r="AJ21" s="78"/>
      <c r="AK21" s="78"/>
      <c r="AL21" s="78"/>
      <c r="AM21" s="78"/>
      <c r="AN21" s="100"/>
      <c r="AO21" s="101"/>
      <c r="AP21" s="101"/>
      <c r="AQ21" s="101"/>
      <c r="AR21" s="101"/>
      <c r="AS21" s="102"/>
      <c r="AV21" s="40"/>
      <c r="AW21" s="103"/>
      <c r="AX21" s="107"/>
      <c r="AY21" s="107"/>
      <c r="AZ21" s="107"/>
      <c r="BA21" s="107"/>
      <c r="BB21" s="108"/>
      <c r="BC21" s="15"/>
      <c r="BD21" s="66"/>
      <c r="BE21" s="66"/>
      <c r="BF21" s="66"/>
      <c r="BG21" s="66"/>
      <c r="BH21" s="66"/>
      <c r="BI21" s="66"/>
      <c r="BJ21" s="30"/>
      <c r="BK21" s="30"/>
      <c r="BL21" s="68"/>
      <c r="BM21" s="68"/>
      <c r="BN21" s="66"/>
      <c r="BO21" s="66"/>
      <c r="BP21" s="66"/>
      <c r="BQ21" s="66"/>
      <c r="BR21" s="66"/>
      <c r="BS21" s="66"/>
      <c r="BT21" s="66"/>
      <c r="BU21" s="30"/>
      <c r="BV21" s="30"/>
      <c r="BW21" s="16"/>
      <c r="BX21" s="16"/>
      <c r="BY21" s="16"/>
      <c r="BZ21" s="16"/>
      <c r="CA21" s="17"/>
      <c r="CB21" s="78"/>
      <c r="CC21" s="78"/>
      <c r="CD21" s="78"/>
      <c r="CE21" s="78"/>
      <c r="CF21" s="78"/>
      <c r="CG21" s="78"/>
      <c r="CH21" s="100"/>
      <c r="CI21" s="101"/>
      <c r="CJ21" s="101"/>
      <c r="CK21" s="101"/>
      <c r="CL21" s="101"/>
      <c r="CM21" s="102"/>
    </row>
    <row r="22" spans="2:91" ht="12" customHeight="1">
      <c r="B22" s="40"/>
      <c r="C22" s="103"/>
      <c r="D22" s="107"/>
      <c r="E22" s="107"/>
      <c r="F22" s="107"/>
      <c r="G22" s="107"/>
      <c r="H22" s="108"/>
      <c r="I22" s="15"/>
      <c r="J22" s="30" t="s">
        <v>29</v>
      </c>
      <c r="K22" s="30"/>
      <c r="L22" s="69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17"/>
      <c r="AH22" s="104" t="s">
        <v>9</v>
      </c>
      <c r="AI22" s="105"/>
      <c r="AJ22" s="105"/>
      <c r="AK22" s="105"/>
      <c r="AL22" s="105"/>
      <c r="AM22" s="106"/>
      <c r="AN22" s="112"/>
      <c r="AO22" s="112"/>
      <c r="AP22" s="112"/>
      <c r="AQ22" s="112"/>
      <c r="AR22" s="112"/>
      <c r="AS22" s="112"/>
      <c r="AV22" s="40"/>
      <c r="AW22" s="103"/>
      <c r="AX22" s="107"/>
      <c r="AY22" s="107"/>
      <c r="AZ22" s="107"/>
      <c r="BA22" s="107"/>
      <c r="BB22" s="108"/>
      <c r="BC22" s="15"/>
      <c r="BD22" s="30" t="s">
        <v>29</v>
      </c>
      <c r="BE22" s="30"/>
      <c r="BF22" s="69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17"/>
      <c r="CB22" s="104" t="s">
        <v>9</v>
      </c>
      <c r="CC22" s="105"/>
      <c r="CD22" s="105"/>
      <c r="CE22" s="105"/>
      <c r="CF22" s="105"/>
      <c r="CG22" s="106"/>
      <c r="CH22" s="112"/>
      <c r="CI22" s="112"/>
      <c r="CJ22" s="112"/>
      <c r="CK22" s="112"/>
      <c r="CL22" s="112"/>
      <c r="CM22" s="112"/>
    </row>
    <row r="23" spans="2:91" ht="12" customHeight="1">
      <c r="B23" s="40"/>
      <c r="C23" s="103"/>
      <c r="D23" s="107"/>
      <c r="E23" s="107"/>
      <c r="F23" s="107"/>
      <c r="G23" s="107"/>
      <c r="H23" s="108"/>
      <c r="I23" s="15"/>
      <c r="J23" s="30"/>
      <c r="K23" s="30"/>
      <c r="L23" s="69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17"/>
      <c r="AH23" s="109"/>
      <c r="AI23" s="110"/>
      <c r="AJ23" s="110"/>
      <c r="AK23" s="110"/>
      <c r="AL23" s="110"/>
      <c r="AM23" s="111"/>
      <c r="AN23" s="112"/>
      <c r="AO23" s="112"/>
      <c r="AP23" s="112"/>
      <c r="AQ23" s="112"/>
      <c r="AR23" s="112"/>
      <c r="AS23" s="112"/>
      <c r="AV23" s="40"/>
      <c r="AW23" s="103"/>
      <c r="AX23" s="107"/>
      <c r="AY23" s="107"/>
      <c r="AZ23" s="107"/>
      <c r="BA23" s="107"/>
      <c r="BB23" s="108"/>
      <c r="BC23" s="15"/>
      <c r="BD23" s="30"/>
      <c r="BE23" s="30"/>
      <c r="BF23" s="69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17"/>
      <c r="CB23" s="109"/>
      <c r="CC23" s="110"/>
      <c r="CD23" s="110"/>
      <c r="CE23" s="110"/>
      <c r="CF23" s="110"/>
      <c r="CG23" s="111"/>
      <c r="CH23" s="112"/>
      <c r="CI23" s="112"/>
      <c r="CJ23" s="112"/>
      <c r="CK23" s="112"/>
      <c r="CL23" s="112"/>
      <c r="CM23" s="112"/>
    </row>
    <row r="24" spans="2:91" ht="12" customHeight="1">
      <c r="B24" s="40"/>
      <c r="C24" s="103"/>
      <c r="D24" s="107"/>
      <c r="E24" s="107"/>
      <c r="F24" s="107"/>
      <c r="G24" s="107"/>
      <c r="H24" s="108"/>
      <c r="I24" s="15"/>
      <c r="J24" s="30" t="s">
        <v>30</v>
      </c>
      <c r="K24" s="30"/>
      <c r="L24" s="69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17"/>
      <c r="AH24" s="104" t="s">
        <v>34</v>
      </c>
      <c r="AI24" s="105"/>
      <c r="AJ24" s="105"/>
      <c r="AK24" s="105"/>
      <c r="AL24" s="105"/>
      <c r="AM24" s="106"/>
      <c r="AN24" s="113"/>
      <c r="AO24" s="65"/>
      <c r="AP24" s="65"/>
      <c r="AQ24" s="65"/>
      <c r="AR24" s="24" t="s">
        <v>35</v>
      </c>
      <c r="AS24" s="25"/>
      <c r="AV24" s="40"/>
      <c r="AW24" s="103"/>
      <c r="AX24" s="107"/>
      <c r="AY24" s="107"/>
      <c r="AZ24" s="107"/>
      <c r="BA24" s="107"/>
      <c r="BB24" s="108"/>
      <c r="BC24" s="15"/>
      <c r="BD24" s="30" t="s">
        <v>30</v>
      </c>
      <c r="BE24" s="30"/>
      <c r="BF24" s="69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17"/>
      <c r="CB24" s="104" t="s">
        <v>34</v>
      </c>
      <c r="CC24" s="105"/>
      <c r="CD24" s="105"/>
      <c r="CE24" s="105"/>
      <c r="CF24" s="105"/>
      <c r="CG24" s="106"/>
      <c r="CH24" s="113"/>
      <c r="CI24" s="65"/>
      <c r="CJ24" s="65"/>
      <c r="CK24" s="65"/>
      <c r="CL24" s="24" t="s">
        <v>35</v>
      </c>
      <c r="CM24" s="25"/>
    </row>
    <row r="25" spans="2:91" ht="12" customHeight="1">
      <c r="B25" s="40"/>
      <c r="C25" s="109"/>
      <c r="D25" s="110"/>
      <c r="E25" s="110"/>
      <c r="F25" s="110"/>
      <c r="G25" s="110"/>
      <c r="H25" s="111"/>
      <c r="I25" s="20"/>
      <c r="J25" s="36"/>
      <c r="K25" s="36"/>
      <c r="L25" s="21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22"/>
      <c r="AH25" s="109"/>
      <c r="AI25" s="110"/>
      <c r="AJ25" s="110"/>
      <c r="AK25" s="110"/>
      <c r="AL25" s="110"/>
      <c r="AM25" s="111"/>
      <c r="AN25" s="114"/>
      <c r="AO25" s="70"/>
      <c r="AP25" s="70"/>
      <c r="AQ25" s="70"/>
      <c r="AR25" s="36"/>
      <c r="AS25" s="37"/>
      <c r="AV25" s="40"/>
      <c r="AW25" s="109"/>
      <c r="AX25" s="110"/>
      <c r="AY25" s="110"/>
      <c r="AZ25" s="110"/>
      <c r="BA25" s="110"/>
      <c r="BB25" s="111"/>
      <c r="BC25" s="20"/>
      <c r="BD25" s="36"/>
      <c r="BE25" s="36"/>
      <c r="BF25" s="21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22"/>
      <c r="CB25" s="109"/>
      <c r="CC25" s="110"/>
      <c r="CD25" s="110"/>
      <c r="CE25" s="110"/>
      <c r="CF25" s="110"/>
      <c r="CG25" s="111"/>
      <c r="CH25" s="114"/>
      <c r="CI25" s="70"/>
      <c r="CJ25" s="70"/>
      <c r="CK25" s="70"/>
      <c r="CL25" s="36"/>
      <c r="CM25" s="37"/>
    </row>
    <row r="28" spans="1:48" ht="12" customHeight="1">
      <c r="A28" s="1"/>
      <c r="B28" s="1"/>
      <c r="AU28" s="1"/>
      <c r="AV28" s="1"/>
    </row>
    <row r="29" spans="1:67" ht="12" customHeight="1">
      <c r="A29" s="1"/>
      <c r="B29" s="1"/>
      <c r="C29" s="3" t="s">
        <v>10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AU29" s="1"/>
      <c r="AV29" s="1"/>
      <c r="AW29" s="3" t="s">
        <v>10</v>
      </c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</row>
    <row r="30" spans="3:91" ht="12" customHeight="1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AC30" s="4" t="s">
        <v>11</v>
      </c>
      <c r="AD30" s="4"/>
      <c r="AE30" s="4"/>
      <c r="AF30" s="4"/>
      <c r="AG30" s="4"/>
      <c r="AH30" s="4" t="s">
        <v>12</v>
      </c>
      <c r="AI30" s="4"/>
      <c r="AJ30" s="4"/>
      <c r="AK30" s="4"/>
      <c r="AL30" s="4"/>
      <c r="AM30" s="4"/>
      <c r="AN30" s="4"/>
      <c r="AO30" s="4"/>
      <c r="AP30" s="5" t="s">
        <v>8</v>
      </c>
      <c r="AQ30" s="5"/>
      <c r="AR30" s="5"/>
      <c r="AS30" s="5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W30" s="4" t="s">
        <v>11</v>
      </c>
      <c r="BX30" s="4"/>
      <c r="BY30" s="4"/>
      <c r="BZ30" s="4"/>
      <c r="CA30" s="4"/>
      <c r="CB30" s="4" t="s">
        <v>12</v>
      </c>
      <c r="CC30" s="4"/>
      <c r="CD30" s="4"/>
      <c r="CE30" s="4"/>
      <c r="CF30" s="4"/>
      <c r="CG30" s="4"/>
      <c r="CH30" s="4"/>
      <c r="CI30" s="4"/>
      <c r="CJ30" s="5" t="s">
        <v>8</v>
      </c>
      <c r="CK30" s="5"/>
      <c r="CL30" s="5"/>
      <c r="CM30" s="5"/>
    </row>
    <row r="31" spans="3:91" ht="12" customHeight="1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AC31" s="6"/>
      <c r="AD31" s="7"/>
      <c r="AE31" s="7"/>
      <c r="AF31" s="7"/>
      <c r="AG31" s="8"/>
      <c r="AH31" s="6"/>
      <c r="AI31" s="7"/>
      <c r="AJ31" s="7"/>
      <c r="AK31" s="7"/>
      <c r="AL31" s="7"/>
      <c r="AM31" s="7"/>
      <c r="AN31" s="7"/>
      <c r="AO31" s="8"/>
      <c r="AP31" s="9"/>
      <c r="AQ31" s="10"/>
      <c r="AR31" s="10"/>
      <c r="AS31" s="11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W31" s="6"/>
      <c r="BX31" s="7"/>
      <c r="BY31" s="7"/>
      <c r="BZ31" s="7"/>
      <c r="CA31" s="8"/>
      <c r="CB31" s="6"/>
      <c r="CC31" s="7"/>
      <c r="CD31" s="7"/>
      <c r="CE31" s="7"/>
      <c r="CF31" s="7"/>
      <c r="CG31" s="7"/>
      <c r="CH31" s="7"/>
      <c r="CI31" s="8"/>
      <c r="CJ31" s="9"/>
      <c r="CK31" s="10"/>
      <c r="CL31" s="10"/>
      <c r="CM31" s="11"/>
    </row>
    <row r="32" spans="3:91" ht="12" customHeight="1">
      <c r="C32" s="12"/>
      <c r="D32" s="12"/>
      <c r="E32" s="12"/>
      <c r="F32" s="12"/>
      <c r="G32" s="12"/>
      <c r="H32" s="12"/>
      <c r="I32" s="12"/>
      <c r="J32" s="12"/>
      <c r="K32" s="13" t="s">
        <v>0</v>
      </c>
      <c r="L32" s="13"/>
      <c r="M32" s="13"/>
      <c r="O32" s="14"/>
      <c r="R32" s="14"/>
      <c r="S32" s="14"/>
      <c r="W32" s="14"/>
      <c r="Z32" s="14"/>
      <c r="AA32" s="14"/>
      <c r="AC32" s="15"/>
      <c r="AD32" s="16"/>
      <c r="AE32" s="16"/>
      <c r="AF32" s="16"/>
      <c r="AG32" s="17"/>
      <c r="AH32" s="15"/>
      <c r="AI32" s="16"/>
      <c r="AJ32" s="16"/>
      <c r="AK32" s="16"/>
      <c r="AL32" s="16"/>
      <c r="AM32" s="16"/>
      <c r="AN32" s="16"/>
      <c r="AO32" s="17"/>
      <c r="AP32" s="15"/>
      <c r="AQ32" s="16"/>
      <c r="AR32" s="16"/>
      <c r="AS32" s="17"/>
      <c r="AW32" s="12"/>
      <c r="AX32" s="12"/>
      <c r="AY32" s="12"/>
      <c r="AZ32" s="12"/>
      <c r="BA32" s="12"/>
      <c r="BB32" s="12"/>
      <c r="BC32" s="12"/>
      <c r="BD32" s="12"/>
      <c r="BE32" s="13" t="s">
        <v>0</v>
      </c>
      <c r="BF32" s="13"/>
      <c r="BG32" s="13"/>
      <c r="BI32" s="14"/>
      <c r="BL32" s="14"/>
      <c r="BM32" s="14"/>
      <c r="BQ32" s="14"/>
      <c r="BT32" s="14"/>
      <c r="BU32" s="14"/>
      <c r="BW32" s="15"/>
      <c r="BX32" s="16"/>
      <c r="BY32" s="16"/>
      <c r="BZ32" s="16"/>
      <c r="CA32" s="17"/>
      <c r="CB32" s="15"/>
      <c r="CC32" s="16"/>
      <c r="CD32" s="16"/>
      <c r="CE32" s="16"/>
      <c r="CF32" s="16"/>
      <c r="CG32" s="16"/>
      <c r="CH32" s="16"/>
      <c r="CI32" s="17"/>
      <c r="CJ32" s="15"/>
      <c r="CK32" s="16"/>
      <c r="CL32" s="16"/>
      <c r="CM32" s="17"/>
    </row>
    <row r="33" spans="3:91" ht="12" customHeight="1">
      <c r="C33" s="12"/>
      <c r="D33" s="12"/>
      <c r="E33" s="12"/>
      <c r="F33" s="12"/>
      <c r="G33" s="12"/>
      <c r="H33" s="12"/>
      <c r="I33" s="12"/>
      <c r="J33" s="12"/>
      <c r="K33" s="13"/>
      <c r="L33" s="13"/>
      <c r="M33" s="13"/>
      <c r="O33" s="18" t="s">
        <v>1</v>
      </c>
      <c r="P33" s="18"/>
      <c r="Q33" s="19"/>
      <c r="R33" s="19"/>
      <c r="S33" s="14" t="s">
        <v>2</v>
      </c>
      <c r="T33" s="19"/>
      <c r="U33" s="19"/>
      <c r="V33" s="14" t="s">
        <v>3</v>
      </c>
      <c r="W33" s="19"/>
      <c r="X33" s="19"/>
      <c r="Y33" s="14" t="s">
        <v>4</v>
      </c>
      <c r="Z33" s="14"/>
      <c r="AC33" s="20"/>
      <c r="AD33" s="21"/>
      <c r="AE33" s="21"/>
      <c r="AF33" s="21"/>
      <c r="AG33" s="22"/>
      <c r="AH33" s="20"/>
      <c r="AI33" s="21"/>
      <c r="AJ33" s="21"/>
      <c r="AK33" s="21"/>
      <c r="AL33" s="21"/>
      <c r="AM33" s="21"/>
      <c r="AN33" s="21"/>
      <c r="AO33" s="22"/>
      <c r="AP33" s="20"/>
      <c r="AQ33" s="21"/>
      <c r="AR33" s="21"/>
      <c r="AS33" s="22"/>
      <c r="AW33" s="12"/>
      <c r="AX33" s="12"/>
      <c r="AY33" s="12"/>
      <c r="AZ33" s="12"/>
      <c r="BA33" s="12"/>
      <c r="BB33" s="12"/>
      <c r="BC33" s="12"/>
      <c r="BD33" s="12"/>
      <c r="BE33" s="13"/>
      <c r="BF33" s="13"/>
      <c r="BG33" s="13"/>
      <c r="BI33" s="18" t="s">
        <v>1</v>
      </c>
      <c r="BJ33" s="18"/>
      <c r="BK33" s="19"/>
      <c r="BL33" s="19"/>
      <c r="BM33" s="14" t="s">
        <v>2</v>
      </c>
      <c r="BN33" s="19"/>
      <c r="BO33" s="19"/>
      <c r="BP33" s="14" t="s">
        <v>3</v>
      </c>
      <c r="BQ33" s="19"/>
      <c r="BR33" s="19"/>
      <c r="BS33" s="14" t="s">
        <v>4</v>
      </c>
      <c r="BT33" s="14"/>
      <c r="BW33" s="20"/>
      <c r="BX33" s="21"/>
      <c r="BY33" s="21"/>
      <c r="BZ33" s="21"/>
      <c r="CA33" s="22"/>
      <c r="CB33" s="20"/>
      <c r="CC33" s="21"/>
      <c r="CD33" s="21"/>
      <c r="CE33" s="21"/>
      <c r="CF33" s="21"/>
      <c r="CG33" s="21"/>
      <c r="CH33" s="21"/>
      <c r="CI33" s="22"/>
      <c r="CJ33" s="20"/>
      <c r="CK33" s="21"/>
      <c r="CL33" s="21"/>
      <c r="CM33" s="22"/>
    </row>
    <row r="35" spans="3:92" ht="12" customHeight="1">
      <c r="C35" s="23" t="s">
        <v>13</v>
      </c>
      <c r="D35" s="24"/>
      <c r="E35" s="24"/>
      <c r="F35" s="24"/>
      <c r="G35" s="24"/>
      <c r="H35" s="25"/>
      <c r="I35" s="26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8"/>
      <c r="AH35" s="71" t="s">
        <v>14</v>
      </c>
      <c r="AI35" s="72"/>
      <c r="AJ35" s="72"/>
      <c r="AK35" s="72"/>
      <c r="AL35" s="80"/>
      <c r="AM35" s="81"/>
      <c r="AN35" s="81"/>
      <c r="AO35" s="81"/>
      <c r="AP35" s="81"/>
      <c r="AQ35" s="81"/>
      <c r="AR35" s="81"/>
      <c r="AS35" s="82"/>
      <c r="AT35" s="92"/>
      <c r="AW35" s="23" t="s">
        <v>13</v>
      </c>
      <c r="AX35" s="24"/>
      <c r="AY35" s="24"/>
      <c r="AZ35" s="24"/>
      <c r="BA35" s="24"/>
      <c r="BB35" s="25"/>
      <c r="BC35" s="26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8"/>
      <c r="CB35" s="71" t="s">
        <v>14</v>
      </c>
      <c r="CC35" s="72"/>
      <c r="CD35" s="72"/>
      <c r="CE35" s="72"/>
      <c r="CF35" s="80"/>
      <c r="CG35" s="81"/>
      <c r="CH35" s="81"/>
      <c r="CI35" s="81"/>
      <c r="CJ35" s="81"/>
      <c r="CK35" s="81"/>
      <c r="CL35" s="81"/>
      <c r="CM35" s="82"/>
      <c r="CN35" s="92"/>
    </row>
    <row r="36" spans="3:92" ht="12" customHeight="1">
      <c r="C36" s="29" t="s">
        <v>15</v>
      </c>
      <c r="D36" s="30"/>
      <c r="E36" s="30"/>
      <c r="F36" s="30"/>
      <c r="G36" s="30"/>
      <c r="H36" s="31"/>
      <c r="I36" s="32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3" t="s">
        <v>26</v>
      </c>
      <c r="AF36" s="53"/>
      <c r="AG36" s="54"/>
      <c r="AH36" s="73"/>
      <c r="AI36" s="74"/>
      <c r="AJ36" s="74"/>
      <c r="AK36" s="74"/>
      <c r="AL36" s="83"/>
      <c r="AM36" s="84"/>
      <c r="AN36" s="84"/>
      <c r="AO36" s="84"/>
      <c r="AP36" s="84"/>
      <c r="AQ36" s="84"/>
      <c r="AR36" s="84"/>
      <c r="AS36" s="85"/>
      <c r="AT36" s="92"/>
      <c r="AW36" s="29" t="s">
        <v>15</v>
      </c>
      <c r="AX36" s="30"/>
      <c r="AY36" s="30"/>
      <c r="AZ36" s="30"/>
      <c r="BA36" s="30"/>
      <c r="BB36" s="31"/>
      <c r="BC36" s="32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3" t="s">
        <v>26</v>
      </c>
      <c r="BZ36" s="53"/>
      <c r="CA36" s="54"/>
      <c r="CB36" s="73"/>
      <c r="CC36" s="74"/>
      <c r="CD36" s="74"/>
      <c r="CE36" s="74"/>
      <c r="CF36" s="83"/>
      <c r="CG36" s="84"/>
      <c r="CH36" s="84"/>
      <c r="CI36" s="84"/>
      <c r="CJ36" s="84"/>
      <c r="CK36" s="84"/>
      <c r="CL36" s="84"/>
      <c r="CM36" s="85"/>
      <c r="CN36" s="92"/>
    </row>
    <row r="37" spans="3:91" ht="12" customHeight="1">
      <c r="C37" s="29" t="s">
        <v>16</v>
      </c>
      <c r="D37" s="30"/>
      <c r="E37" s="30"/>
      <c r="F37" s="30"/>
      <c r="G37" s="30"/>
      <c r="H37" s="31"/>
      <c r="I37" s="15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5"/>
      <c r="AF37" s="55"/>
      <c r="AG37" s="56"/>
      <c r="AH37" s="75" t="s">
        <v>17</v>
      </c>
      <c r="AI37" s="75"/>
      <c r="AJ37" s="75"/>
      <c r="AK37" s="75"/>
      <c r="AL37" s="79"/>
      <c r="AM37" s="89"/>
      <c r="AN37" s="86"/>
      <c r="AO37" s="33"/>
      <c r="AP37" s="33"/>
      <c r="AQ37" s="33"/>
      <c r="AR37" s="33"/>
      <c r="AS37" s="87" t="s">
        <v>31</v>
      </c>
      <c r="AW37" s="29" t="s">
        <v>16</v>
      </c>
      <c r="AX37" s="30"/>
      <c r="AY37" s="30"/>
      <c r="AZ37" s="30"/>
      <c r="BA37" s="30"/>
      <c r="BB37" s="31"/>
      <c r="BC37" s="15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5"/>
      <c r="BZ37" s="55"/>
      <c r="CA37" s="56"/>
      <c r="CB37" s="75" t="s">
        <v>17</v>
      </c>
      <c r="CC37" s="75"/>
      <c r="CD37" s="75"/>
      <c r="CE37" s="75"/>
      <c r="CF37" s="79"/>
      <c r="CG37" s="89"/>
      <c r="CH37" s="86"/>
      <c r="CI37" s="33"/>
      <c r="CJ37" s="33"/>
      <c r="CK37" s="33"/>
      <c r="CL37" s="33"/>
      <c r="CM37" s="87" t="s">
        <v>31</v>
      </c>
    </row>
    <row r="38" spans="3:92" ht="12" customHeight="1">
      <c r="C38" s="35" t="s">
        <v>18</v>
      </c>
      <c r="D38" s="36"/>
      <c r="E38" s="36"/>
      <c r="F38" s="36"/>
      <c r="G38" s="36"/>
      <c r="H38" s="37"/>
      <c r="I38" s="20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7"/>
      <c r="AF38" s="57"/>
      <c r="AG38" s="58"/>
      <c r="AH38" s="75"/>
      <c r="AI38" s="75"/>
      <c r="AJ38" s="75"/>
      <c r="AK38" s="75"/>
      <c r="AL38" s="75"/>
      <c r="AM38" s="90"/>
      <c r="AN38" s="88"/>
      <c r="AO38" s="38"/>
      <c r="AP38" s="38"/>
      <c r="AQ38" s="38"/>
      <c r="AR38" s="38"/>
      <c r="AS38" s="22"/>
      <c r="AT38" s="16"/>
      <c r="AW38" s="35" t="s">
        <v>18</v>
      </c>
      <c r="AX38" s="36"/>
      <c r="AY38" s="36"/>
      <c r="AZ38" s="36"/>
      <c r="BA38" s="36"/>
      <c r="BB38" s="37"/>
      <c r="BC38" s="20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7"/>
      <c r="BZ38" s="57"/>
      <c r="CA38" s="58"/>
      <c r="CB38" s="75"/>
      <c r="CC38" s="75"/>
      <c r="CD38" s="75"/>
      <c r="CE38" s="75"/>
      <c r="CF38" s="75"/>
      <c r="CG38" s="90"/>
      <c r="CH38" s="88"/>
      <c r="CI38" s="38"/>
      <c r="CJ38" s="38"/>
      <c r="CK38" s="38"/>
      <c r="CL38" s="38"/>
      <c r="CM38" s="22"/>
      <c r="CN38" s="16"/>
    </row>
    <row r="39" spans="3:92" ht="12" customHeight="1">
      <c r="C39" s="32"/>
      <c r="D39" s="39"/>
      <c r="E39" s="39"/>
      <c r="F39" s="39"/>
      <c r="G39" s="39"/>
      <c r="H39" s="34"/>
      <c r="I39" s="32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34"/>
      <c r="AH39" s="76" t="s">
        <v>5</v>
      </c>
      <c r="AI39" s="77" t="s">
        <v>19</v>
      </c>
      <c r="AJ39" s="77"/>
      <c r="AK39" s="77"/>
      <c r="AL39" s="77"/>
      <c r="AM39" s="91"/>
      <c r="AN39" s="86"/>
      <c r="AO39" s="33"/>
      <c r="AP39" s="33"/>
      <c r="AQ39" s="33"/>
      <c r="AR39" s="33"/>
      <c r="AS39" s="87" t="s">
        <v>31</v>
      </c>
      <c r="AT39" s="93"/>
      <c r="AW39" s="32"/>
      <c r="AX39" s="39"/>
      <c r="AY39" s="39"/>
      <c r="AZ39" s="39"/>
      <c r="BA39" s="39"/>
      <c r="BB39" s="34"/>
      <c r="BC39" s="32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34"/>
      <c r="CB39" s="76" t="s">
        <v>5</v>
      </c>
      <c r="CC39" s="77" t="s">
        <v>19</v>
      </c>
      <c r="CD39" s="77"/>
      <c r="CE39" s="77"/>
      <c r="CF39" s="77"/>
      <c r="CG39" s="91"/>
      <c r="CH39" s="86"/>
      <c r="CI39" s="33"/>
      <c r="CJ39" s="33"/>
      <c r="CK39" s="33"/>
      <c r="CL39" s="33"/>
      <c r="CM39" s="87" t="s">
        <v>31</v>
      </c>
      <c r="CN39" s="93"/>
    </row>
    <row r="40" spans="3:92" ht="12" customHeight="1">
      <c r="C40" s="29" t="s">
        <v>20</v>
      </c>
      <c r="D40" s="30"/>
      <c r="E40" s="30"/>
      <c r="F40" s="30"/>
      <c r="G40" s="30"/>
      <c r="H40" s="31"/>
      <c r="I40" s="15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17"/>
      <c r="AH40" s="76"/>
      <c r="AI40" s="77"/>
      <c r="AJ40" s="77"/>
      <c r="AK40" s="77"/>
      <c r="AL40" s="77"/>
      <c r="AM40" s="91"/>
      <c r="AN40" s="88"/>
      <c r="AO40" s="38"/>
      <c r="AP40" s="38"/>
      <c r="AQ40" s="38"/>
      <c r="AR40" s="38"/>
      <c r="AS40" s="22"/>
      <c r="AT40" s="16"/>
      <c r="AW40" s="29" t="s">
        <v>20</v>
      </c>
      <c r="AX40" s="30"/>
      <c r="AY40" s="30"/>
      <c r="AZ40" s="30"/>
      <c r="BA40" s="30"/>
      <c r="BB40" s="31"/>
      <c r="BC40" s="15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17"/>
      <c r="CB40" s="76"/>
      <c r="CC40" s="77"/>
      <c r="CD40" s="77"/>
      <c r="CE40" s="77"/>
      <c r="CF40" s="77"/>
      <c r="CG40" s="91"/>
      <c r="CH40" s="88"/>
      <c r="CI40" s="38"/>
      <c r="CJ40" s="38"/>
      <c r="CK40" s="38"/>
      <c r="CL40" s="38"/>
      <c r="CM40" s="22"/>
      <c r="CN40" s="16"/>
    </row>
    <row r="41" spans="3:92" ht="12" customHeight="1">
      <c r="C41" s="29" t="s">
        <v>21</v>
      </c>
      <c r="D41" s="30"/>
      <c r="E41" s="30"/>
      <c r="F41" s="30"/>
      <c r="G41" s="30"/>
      <c r="H41" s="31"/>
      <c r="I41" s="15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17"/>
      <c r="AH41" s="76"/>
      <c r="AI41" s="77" t="s">
        <v>22</v>
      </c>
      <c r="AJ41" s="77"/>
      <c r="AK41" s="77"/>
      <c r="AL41" s="77"/>
      <c r="AM41" s="91"/>
      <c r="AN41" s="86"/>
      <c r="AO41" s="33"/>
      <c r="AP41" s="33"/>
      <c r="AQ41" s="33"/>
      <c r="AR41" s="33"/>
      <c r="AS41" s="87" t="s">
        <v>31</v>
      </c>
      <c r="AT41" s="93"/>
      <c r="AW41" s="29" t="s">
        <v>21</v>
      </c>
      <c r="AX41" s="30"/>
      <c r="AY41" s="30"/>
      <c r="AZ41" s="30"/>
      <c r="BA41" s="30"/>
      <c r="BB41" s="31"/>
      <c r="BC41" s="15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17"/>
      <c r="CB41" s="76"/>
      <c r="CC41" s="77" t="s">
        <v>22</v>
      </c>
      <c r="CD41" s="77"/>
      <c r="CE41" s="77"/>
      <c r="CF41" s="77"/>
      <c r="CG41" s="91"/>
      <c r="CH41" s="86"/>
      <c r="CI41" s="33"/>
      <c r="CJ41" s="33"/>
      <c r="CK41" s="33"/>
      <c r="CL41" s="33"/>
      <c r="CM41" s="87" t="s">
        <v>31</v>
      </c>
      <c r="CN41" s="93"/>
    </row>
    <row r="42" spans="3:92" ht="12" customHeight="1">
      <c r="C42" s="29" t="s">
        <v>23</v>
      </c>
      <c r="D42" s="30"/>
      <c r="E42" s="30"/>
      <c r="F42" s="30"/>
      <c r="G42" s="30"/>
      <c r="H42" s="31"/>
      <c r="I42" s="15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17"/>
      <c r="AH42" s="76"/>
      <c r="AI42" s="77"/>
      <c r="AJ42" s="77"/>
      <c r="AK42" s="77"/>
      <c r="AL42" s="77"/>
      <c r="AM42" s="91"/>
      <c r="AN42" s="88"/>
      <c r="AO42" s="38"/>
      <c r="AP42" s="38"/>
      <c r="AQ42" s="38"/>
      <c r="AR42" s="38"/>
      <c r="AS42" s="22"/>
      <c r="AT42" s="16"/>
      <c r="AW42" s="29" t="s">
        <v>23</v>
      </c>
      <c r="AX42" s="30"/>
      <c r="AY42" s="30"/>
      <c r="AZ42" s="30"/>
      <c r="BA42" s="30"/>
      <c r="BB42" s="31"/>
      <c r="BC42" s="15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17"/>
      <c r="CB42" s="76"/>
      <c r="CC42" s="77"/>
      <c r="CD42" s="77"/>
      <c r="CE42" s="77"/>
      <c r="CF42" s="77"/>
      <c r="CG42" s="91"/>
      <c r="CH42" s="88"/>
      <c r="CI42" s="38"/>
      <c r="CJ42" s="38"/>
      <c r="CK42" s="38"/>
      <c r="CL42" s="38"/>
      <c r="CM42" s="22"/>
      <c r="CN42" s="16"/>
    </row>
    <row r="43" spans="3:92" ht="12" customHeight="1">
      <c r="C43" s="20"/>
      <c r="D43" s="21"/>
      <c r="E43" s="21"/>
      <c r="F43" s="21"/>
      <c r="G43" s="21"/>
      <c r="H43" s="22"/>
      <c r="I43" s="20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22"/>
      <c r="AH43" s="76"/>
      <c r="AI43" s="77" t="s">
        <v>24</v>
      </c>
      <c r="AJ43" s="77"/>
      <c r="AK43" s="77"/>
      <c r="AL43" s="77"/>
      <c r="AM43" s="91"/>
      <c r="AN43" s="86"/>
      <c r="AO43" s="33"/>
      <c r="AP43" s="33"/>
      <c r="AQ43" s="33"/>
      <c r="AR43" s="33"/>
      <c r="AS43" s="87" t="s">
        <v>31</v>
      </c>
      <c r="AT43" s="93"/>
      <c r="AW43" s="20"/>
      <c r="AX43" s="21"/>
      <c r="AY43" s="21"/>
      <c r="AZ43" s="21"/>
      <c r="BA43" s="21"/>
      <c r="BB43" s="22"/>
      <c r="BC43" s="20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22"/>
      <c r="CB43" s="76"/>
      <c r="CC43" s="77" t="s">
        <v>24</v>
      </c>
      <c r="CD43" s="77"/>
      <c r="CE43" s="77"/>
      <c r="CF43" s="77"/>
      <c r="CG43" s="91"/>
      <c r="CH43" s="86"/>
      <c r="CI43" s="33"/>
      <c r="CJ43" s="33"/>
      <c r="CK43" s="33"/>
      <c r="CL43" s="33"/>
      <c r="CM43" s="87" t="s">
        <v>31</v>
      </c>
      <c r="CN43" s="93"/>
    </row>
    <row r="44" spans="3:92" ht="12" customHeight="1">
      <c r="C44" s="41" t="s">
        <v>25</v>
      </c>
      <c r="D44" s="42"/>
      <c r="E44" s="42"/>
      <c r="F44" s="42"/>
      <c r="G44" s="42"/>
      <c r="H44" s="43"/>
      <c r="I44" s="32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9" t="s">
        <v>26</v>
      </c>
      <c r="AF44" s="59"/>
      <c r="AG44" s="60"/>
      <c r="AH44" s="76"/>
      <c r="AI44" s="77"/>
      <c r="AJ44" s="77"/>
      <c r="AK44" s="77"/>
      <c r="AL44" s="77"/>
      <c r="AM44" s="91"/>
      <c r="AN44" s="88"/>
      <c r="AO44" s="38"/>
      <c r="AP44" s="38"/>
      <c r="AQ44" s="38"/>
      <c r="AR44" s="38"/>
      <c r="AS44" s="22"/>
      <c r="AT44" s="16"/>
      <c r="AW44" s="41" t="s">
        <v>25</v>
      </c>
      <c r="AX44" s="42"/>
      <c r="AY44" s="42"/>
      <c r="AZ44" s="42"/>
      <c r="BA44" s="42"/>
      <c r="BB44" s="43"/>
      <c r="BC44" s="32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9" t="s">
        <v>26</v>
      </c>
      <c r="BZ44" s="59"/>
      <c r="CA44" s="60"/>
      <c r="CB44" s="76"/>
      <c r="CC44" s="77"/>
      <c r="CD44" s="77"/>
      <c r="CE44" s="77"/>
      <c r="CF44" s="77"/>
      <c r="CG44" s="91"/>
      <c r="CH44" s="88"/>
      <c r="CI44" s="38"/>
      <c r="CJ44" s="38"/>
      <c r="CK44" s="38"/>
      <c r="CL44" s="38"/>
      <c r="CM44" s="22"/>
      <c r="CN44" s="16"/>
    </row>
    <row r="45" spans="3:92" ht="12" customHeight="1">
      <c r="C45" s="44"/>
      <c r="D45" s="45"/>
      <c r="E45" s="45"/>
      <c r="F45" s="45"/>
      <c r="G45" s="45"/>
      <c r="H45" s="46"/>
      <c r="I45" s="15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61"/>
      <c r="AF45" s="61"/>
      <c r="AG45" s="62"/>
      <c r="AH45" s="76"/>
      <c r="AI45" s="77" t="s">
        <v>6</v>
      </c>
      <c r="AJ45" s="77"/>
      <c r="AK45" s="77"/>
      <c r="AL45" s="77"/>
      <c r="AM45" s="91"/>
      <c r="AN45" s="86">
        <f>IF(SUM(AN39:AR44)&gt;0,SUM(AN39:AR44),"")</f>
      </c>
      <c r="AO45" s="33"/>
      <c r="AP45" s="33"/>
      <c r="AQ45" s="33"/>
      <c r="AR45" s="33"/>
      <c r="AS45" s="87" t="s">
        <v>31</v>
      </c>
      <c r="AT45" s="93"/>
      <c r="AW45" s="44"/>
      <c r="AX45" s="45"/>
      <c r="AY45" s="45"/>
      <c r="AZ45" s="45"/>
      <c r="BA45" s="45"/>
      <c r="BB45" s="46"/>
      <c r="BC45" s="15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61"/>
      <c r="BZ45" s="61"/>
      <c r="CA45" s="62"/>
      <c r="CB45" s="76"/>
      <c r="CC45" s="77" t="s">
        <v>6</v>
      </c>
      <c r="CD45" s="77"/>
      <c r="CE45" s="77"/>
      <c r="CF45" s="77"/>
      <c r="CG45" s="91"/>
      <c r="CH45" s="86">
        <f>IF(SUM(CH39:CL44)&gt;0,SUM(CH39:CL44),"")</f>
      </c>
      <c r="CI45" s="33"/>
      <c r="CJ45" s="33"/>
      <c r="CK45" s="33"/>
      <c r="CL45" s="33"/>
      <c r="CM45" s="87" t="s">
        <v>31</v>
      </c>
      <c r="CN45" s="93"/>
    </row>
    <row r="46" spans="3:92" ht="12" customHeight="1">
      <c r="C46" s="44"/>
      <c r="D46" s="45"/>
      <c r="E46" s="45"/>
      <c r="F46" s="45"/>
      <c r="G46" s="45"/>
      <c r="H46" s="46"/>
      <c r="I46" s="15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61"/>
      <c r="AF46" s="61"/>
      <c r="AG46" s="62"/>
      <c r="AH46" s="76"/>
      <c r="AI46" s="77"/>
      <c r="AJ46" s="77"/>
      <c r="AK46" s="77"/>
      <c r="AL46" s="77"/>
      <c r="AM46" s="91"/>
      <c r="AN46" s="88"/>
      <c r="AO46" s="38"/>
      <c r="AP46" s="38"/>
      <c r="AQ46" s="38"/>
      <c r="AR46" s="38"/>
      <c r="AS46" s="22"/>
      <c r="AT46" s="16"/>
      <c r="AW46" s="44"/>
      <c r="AX46" s="45"/>
      <c r="AY46" s="45"/>
      <c r="AZ46" s="45"/>
      <c r="BA46" s="45"/>
      <c r="BB46" s="46"/>
      <c r="BC46" s="15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61"/>
      <c r="BZ46" s="61"/>
      <c r="CA46" s="62"/>
      <c r="CB46" s="76"/>
      <c r="CC46" s="77"/>
      <c r="CD46" s="77"/>
      <c r="CE46" s="77"/>
      <c r="CF46" s="77"/>
      <c r="CG46" s="91"/>
      <c r="CH46" s="88"/>
      <c r="CI46" s="38"/>
      <c r="CJ46" s="38"/>
      <c r="CK46" s="38"/>
      <c r="CL46" s="38"/>
      <c r="CM46" s="22"/>
      <c r="CN46" s="16"/>
    </row>
    <row r="47" spans="2:91" ht="12" customHeight="1">
      <c r="B47" s="40" t="s">
        <v>7</v>
      </c>
      <c r="C47" s="47"/>
      <c r="D47" s="48"/>
      <c r="E47" s="48"/>
      <c r="F47" s="48"/>
      <c r="G47" s="48"/>
      <c r="H47" s="49"/>
      <c r="I47" s="20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63"/>
      <c r="AF47" s="63"/>
      <c r="AG47" s="64"/>
      <c r="AH47" s="78" t="s">
        <v>36</v>
      </c>
      <c r="AI47" s="78"/>
      <c r="AJ47" s="78"/>
      <c r="AK47" s="78"/>
      <c r="AL47" s="78"/>
      <c r="AM47" s="78"/>
      <c r="AN47" s="94" t="s">
        <v>32</v>
      </c>
      <c r="AO47" s="95"/>
      <c r="AP47" s="95"/>
      <c r="AQ47" s="95"/>
      <c r="AR47" s="95"/>
      <c r="AS47" s="97"/>
      <c r="AV47" s="40" t="s">
        <v>7</v>
      </c>
      <c r="AW47" s="47"/>
      <c r="AX47" s="48"/>
      <c r="AY47" s="48"/>
      <c r="AZ47" s="48"/>
      <c r="BA47" s="48"/>
      <c r="BB47" s="49"/>
      <c r="BC47" s="20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63"/>
      <c r="BZ47" s="63"/>
      <c r="CA47" s="64"/>
      <c r="CB47" s="78" t="s">
        <v>36</v>
      </c>
      <c r="CC47" s="78"/>
      <c r="CD47" s="78"/>
      <c r="CE47" s="78"/>
      <c r="CF47" s="78"/>
      <c r="CG47" s="78"/>
      <c r="CH47" s="94" t="s">
        <v>32</v>
      </c>
      <c r="CI47" s="95"/>
      <c r="CJ47" s="95"/>
      <c r="CK47" s="95"/>
      <c r="CL47" s="95"/>
      <c r="CM47" s="97"/>
    </row>
    <row r="48" spans="2:91" ht="12" customHeight="1">
      <c r="B48" s="40"/>
      <c r="C48" s="104" t="s">
        <v>33</v>
      </c>
      <c r="D48" s="105"/>
      <c r="E48" s="105"/>
      <c r="F48" s="105"/>
      <c r="G48" s="105"/>
      <c r="H48" s="106"/>
      <c r="I48" s="32"/>
      <c r="J48" s="65"/>
      <c r="K48" s="65"/>
      <c r="L48" s="65"/>
      <c r="M48" s="65"/>
      <c r="N48" s="65"/>
      <c r="O48" s="65"/>
      <c r="P48" s="24" t="s">
        <v>27</v>
      </c>
      <c r="Q48" s="24"/>
      <c r="R48" s="67"/>
      <c r="S48" s="67"/>
      <c r="T48" s="65"/>
      <c r="U48" s="65"/>
      <c r="V48" s="65"/>
      <c r="W48" s="65"/>
      <c r="X48" s="65"/>
      <c r="Y48" s="65"/>
      <c r="Z48" s="65"/>
      <c r="AA48" s="24" t="s">
        <v>28</v>
      </c>
      <c r="AB48" s="24"/>
      <c r="AC48" s="39"/>
      <c r="AD48" s="39"/>
      <c r="AE48" s="39"/>
      <c r="AF48" s="39"/>
      <c r="AG48" s="34"/>
      <c r="AH48" s="78"/>
      <c r="AI48" s="78"/>
      <c r="AJ48" s="78"/>
      <c r="AK48" s="78"/>
      <c r="AL48" s="78"/>
      <c r="AM48" s="78"/>
      <c r="AN48" s="96"/>
      <c r="AO48" s="98"/>
      <c r="AP48" s="98"/>
      <c r="AQ48" s="98"/>
      <c r="AR48" s="98"/>
      <c r="AS48" s="99"/>
      <c r="AV48" s="40"/>
      <c r="AW48" s="104" t="s">
        <v>33</v>
      </c>
      <c r="AX48" s="105"/>
      <c r="AY48" s="105"/>
      <c r="AZ48" s="105"/>
      <c r="BA48" s="105"/>
      <c r="BB48" s="106"/>
      <c r="BC48" s="32"/>
      <c r="BD48" s="65"/>
      <c r="BE48" s="65"/>
      <c r="BF48" s="65"/>
      <c r="BG48" s="65"/>
      <c r="BH48" s="65"/>
      <c r="BI48" s="65"/>
      <c r="BJ48" s="24" t="s">
        <v>27</v>
      </c>
      <c r="BK48" s="24"/>
      <c r="BL48" s="67"/>
      <c r="BM48" s="67"/>
      <c r="BN48" s="65"/>
      <c r="BO48" s="65"/>
      <c r="BP48" s="65"/>
      <c r="BQ48" s="65"/>
      <c r="BR48" s="65"/>
      <c r="BS48" s="65"/>
      <c r="BT48" s="65"/>
      <c r="BU48" s="24" t="s">
        <v>28</v>
      </c>
      <c r="BV48" s="24"/>
      <c r="BW48" s="39"/>
      <c r="BX48" s="39"/>
      <c r="BY48" s="39"/>
      <c r="BZ48" s="39"/>
      <c r="CA48" s="34"/>
      <c r="CB48" s="78"/>
      <c r="CC48" s="78"/>
      <c r="CD48" s="78"/>
      <c r="CE48" s="78"/>
      <c r="CF48" s="78"/>
      <c r="CG48" s="78"/>
      <c r="CH48" s="96"/>
      <c r="CI48" s="98"/>
      <c r="CJ48" s="98"/>
      <c r="CK48" s="98"/>
      <c r="CL48" s="98"/>
      <c r="CM48" s="99"/>
    </row>
    <row r="49" spans="2:91" ht="12" customHeight="1">
      <c r="B49" s="40"/>
      <c r="C49" s="103"/>
      <c r="D49" s="107"/>
      <c r="E49" s="107"/>
      <c r="F49" s="107"/>
      <c r="G49" s="107"/>
      <c r="H49" s="108"/>
      <c r="I49" s="15"/>
      <c r="J49" s="66"/>
      <c r="K49" s="66"/>
      <c r="L49" s="66"/>
      <c r="M49" s="66"/>
      <c r="N49" s="66"/>
      <c r="O49" s="66"/>
      <c r="P49" s="30"/>
      <c r="Q49" s="30"/>
      <c r="R49" s="68"/>
      <c r="S49" s="68"/>
      <c r="T49" s="66"/>
      <c r="U49" s="66"/>
      <c r="V49" s="66"/>
      <c r="W49" s="66"/>
      <c r="X49" s="66"/>
      <c r="Y49" s="66"/>
      <c r="Z49" s="66"/>
      <c r="AA49" s="30"/>
      <c r="AB49" s="30"/>
      <c r="AC49" s="16"/>
      <c r="AD49" s="16"/>
      <c r="AE49" s="16"/>
      <c r="AF49" s="16"/>
      <c r="AG49" s="17"/>
      <c r="AH49" s="78"/>
      <c r="AI49" s="78"/>
      <c r="AJ49" s="78"/>
      <c r="AK49" s="78"/>
      <c r="AL49" s="78"/>
      <c r="AM49" s="78"/>
      <c r="AN49" s="100"/>
      <c r="AO49" s="101"/>
      <c r="AP49" s="101"/>
      <c r="AQ49" s="101"/>
      <c r="AR49" s="101"/>
      <c r="AS49" s="102"/>
      <c r="AV49" s="40"/>
      <c r="AW49" s="103"/>
      <c r="AX49" s="107"/>
      <c r="AY49" s="107"/>
      <c r="AZ49" s="107"/>
      <c r="BA49" s="107"/>
      <c r="BB49" s="108"/>
      <c r="BC49" s="15"/>
      <c r="BD49" s="66"/>
      <c r="BE49" s="66"/>
      <c r="BF49" s="66"/>
      <c r="BG49" s="66"/>
      <c r="BH49" s="66"/>
      <c r="BI49" s="66"/>
      <c r="BJ49" s="30"/>
      <c r="BK49" s="30"/>
      <c r="BL49" s="68"/>
      <c r="BM49" s="68"/>
      <c r="BN49" s="66"/>
      <c r="BO49" s="66"/>
      <c r="BP49" s="66"/>
      <c r="BQ49" s="66"/>
      <c r="BR49" s="66"/>
      <c r="BS49" s="66"/>
      <c r="BT49" s="66"/>
      <c r="BU49" s="30"/>
      <c r="BV49" s="30"/>
      <c r="BW49" s="16"/>
      <c r="BX49" s="16"/>
      <c r="BY49" s="16"/>
      <c r="BZ49" s="16"/>
      <c r="CA49" s="17"/>
      <c r="CB49" s="78"/>
      <c r="CC49" s="78"/>
      <c r="CD49" s="78"/>
      <c r="CE49" s="78"/>
      <c r="CF49" s="78"/>
      <c r="CG49" s="78"/>
      <c r="CH49" s="100"/>
      <c r="CI49" s="101"/>
      <c r="CJ49" s="101"/>
      <c r="CK49" s="101"/>
      <c r="CL49" s="101"/>
      <c r="CM49" s="102"/>
    </row>
    <row r="50" spans="2:91" ht="12" customHeight="1">
      <c r="B50" s="40"/>
      <c r="C50" s="103"/>
      <c r="D50" s="107"/>
      <c r="E50" s="107"/>
      <c r="F50" s="107"/>
      <c r="G50" s="107"/>
      <c r="H50" s="108"/>
      <c r="I50" s="15"/>
      <c r="J50" s="30" t="s">
        <v>29</v>
      </c>
      <c r="K50" s="30"/>
      <c r="L50" s="69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17"/>
      <c r="AH50" s="104" t="s">
        <v>9</v>
      </c>
      <c r="AI50" s="105"/>
      <c r="AJ50" s="105"/>
      <c r="AK50" s="105"/>
      <c r="AL50" s="105"/>
      <c r="AM50" s="106"/>
      <c r="AN50" s="112"/>
      <c r="AO50" s="112"/>
      <c r="AP50" s="112"/>
      <c r="AQ50" s="112"/>
      <c r="AR50" s="112"/>
      <c r="AS50" s="112"/>
      <c r="AV50" s="40"/>
      <c r="AW50" s="103"/>
      <c r="AX50" s="107"/>
      <c r="AY50" s="107"/>
      <c r="AZ50" s="107"/>
      <c r="BA50" s="107"/>
      <c r="BB50" s="108"/>
      <c r="BC50" s="15"/>
      <c r="BD50" s="30" t="s">
        <v>29</v>
      </c>
      <c r="BE50" s="30"/>
      <c r="BF50" s="69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17"/>
      <c r="CB50" s="104" t="s">
        <v>9</v>
      </c>
      <c r="CC50" s="105"/>
      <c r="CD50" s="105"/>
      <c r="CE50" s="105"/>
      <c r="CF50" s="105"/>
      <c r="CG50" s="106"/>
      <c r="CH50" s="112"/>
      <c r="CI50" s="112"/>
      <c r="CJ50" s="112"/>
      <c r="CK50" s="112"/>
      <c r="CL50" s="112"/>
      <c r="CM50" s="112"/>
    </row>
    <row r="51" spans="2:91" ht="12" customHeight="1">
      <c r="B51" s="40"/>
      <c r="C51" s="103"/>
      <c r="D51" s="107"/>
      <c r="E51" s="107"/>
      <c r="F51" s="107"/>
      <c r="G51" s="107"/>
      <c r="H51" s="108"/>
      <c r="I51" s="15"/>
      <c r="J51" s="30"/>
      <c r="K51" s="30"/>
      <c r="L51" s="69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17"/>
      <c r="AH51" s="109"/>
      <c r="AI51" s="110"/>
      <c r="AJ51" s="110"/>
      <c r="AK51" s="110"/>
      <c r="AL51" s="110"/>
      <c r="AM51" s="111"/>
      <c r="AN51" s="112"/>
      <c r="AO51" s="112"/>
      <c r="AP51" s="112"/>
      <c r="AQ51" s="112"/>
      <c r="AR51" s="112"/>
      <c r="AS51" s="112"/>
      <c r="AV51" s="40"/>
      <c r="AW51" s="103"/>
      <c r="AX51" s="107"/>
      <c r="AY51" s="107"/>
      <c r="AZ51" s="107"/>
      <c r="BA51" s="107"/>
      <c r="BB51" s="108"/>
      <c r="BC51" s="15"/>
      <c r="BD51" s="30"/>
      <c r="BE51" s="30"/>
      <c r="BF51" s="69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17"/>
      <c r="CB51" s="109"/>
      <c r="CC51" s="110"/>
      <c r="CD51" s="110"/>
      <c r="CE51" s="110"/>
      <c r="CF51" s="110"/>
      <c r="CG51" s="111"/>
      <c r="CH51" s="112"/>
      <c r="CI51" s="112"/>
      <c r="CJ51" s="112"/>
      <c r="CK51" s="112"/>
      <c r="CL51" s="112"/>
      <c r="CM51" s="112"/>
    </row>
    <row r="52" spans="2:91" ht="12" customHeight="1">
      <c r="B52" s="40"/>
      <c r="C52" s="103"/>
      <c r="D52" s="107"/>
      <c r="E52" s="107"/>
      <c r="F52" s="107"/>
      <c r="G52" s="107"/>
      <c r="H52" s="108"/>
      <c r="I52" s="15"/>
      <c r="J52" s="30" t="s">
        <v>30</v>
      </c>
      <c r="K52" s="30"/>
      <c r="L52" s="69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17"/>
      <c r="AH52" s="104" t="s">
        <v>34</v>
      </c>
      <c r="AI52" s="105"/>
      <c r="AJ52" s="105"/>
      <c r="AK52" s="105"/>
      <c r="AL52" s="105"/>
      <c r="AM52" s="106"/>
      <c r="AN52" s="113"/>
      <c r="AO52" s="65"/>
      <c r="AP52" s="65"/>
      <c r="AQ52" s="65"/>
      <c r="AR52" s="24" t="s">
        <v>35</v>
      </c>
      <c r="AS52" s="25"/>
      <c r="AV52" s="40"/>
      <c r="AW52" s="103"/>
      <c r="AX52" s="107"/>
      <c r="AY52" s="107"/>
      <c r="AZ52" s="107"/>
      <c r="BA52" s="107"/>
      <c r="BB52" s="108"/>
      <c r="BC52" s="15"/>
      <c r="BD52" s="30" t="s">
        <v>30</v>
      </c>
      <c r="BE52" s="30"/>
      <c r="BF52" s="69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17"/>
      <c r="CB52" s="104" t="s">
        <v>34</v>
      </c>
      <c r="CC52" s="105"/>
      <c r="CD52" s="105"/>
      <c r="CE52" s="105"/>
      <c r="CF52" s="105"/>
      <c r="CG52" s="106"/>
      <c r="CH52" s="113"/>
      <c r="CI52" s="65"/>
      <c r="CJ52" s="65"/>
      <c r="CK52" s="65"/>
      <c r="CL52" s="24" t="s">
        <v>35</v>
      </c>
      <c r="CM52" s="25"/>
    </row>
    <row r="53" spans="2:91" ht="12" customHeight="1">
      <c r="B53" s="40"/>
      <c r="C53" s="109"/>
      <c r="D53" s="110"/>
      <c r="E53" s="110"/>
      <c r="F53" s="110"/>
      <c r="G53" s="110"/>
      <c r="H53" s="111"/>
      <c r="I53" s="20"/>
      <c r="J53" s="36"/>
      <c r="K53" s="36"/>
      <c r="L53" s="21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22"/>
      <c r="AH53" s="109"/>
      <c r="AI53" s="110"/>
      <c r="AJ53" s="110"/>
      <c r="AK53" s="110"/>
      <c r="AL53" s="110"/>
      <c r="AM53" s="111"/>
      <c r="AN53" s="114"/>
      <c r="AO53" s="70"/>
      <c r="AP53" s="70"/>
      <c r="AQ53" s="70"/>
      <c r="AR53" s="36"/>
      <c r="AS53" s="37"/>
      <c r="AV53" s="40"/>
      <c r="AW53" s="109"/>
      <c r="AX53" s="110"/>
      <c r="AY53" s="110"/>
      <c r="AZ53" s="110"/>
      <c r="BA53" s="110"/>
      <c r="BB53" s="111"/>
      <c r="BC53" s="20"/>
      <c r="BD53" s="36"/>
      <c r="BE53" s="36"/>
      <c r="BF53" s="21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22"/>
      <c r="CB53" s="109"/>
      <c r="CC53" s="110"/>
      <c r="CD53" s="110"/>
      <c r="CE53" s="110"/>
      <c r="CF53" s="110"/>
      <c r="CG53" s="111"/>
      <c r="CH53" s="114"/>
      <c r="CI53" s="70"/>
      <c r="CJ53" s="70"/>
      <c r="CK53" s="70"/>
      <c r="CL53" s="36"/>
      <c r="CM53" s="37"/>
    </row>
  </sheetData>
  <mergeCells count="216">
    <mergeCell ref="CB50:CG51"/>
    <mergeCell ref="CH50:CM51"/>
    <mergeCell ref="BD52:BE53"/>
    <mergeCell ref="BG52:BZ53"/>
    <mergeCell ref="CB52:CG53"/>
    <mergeCell ref="CH52:CK53"/>
    <mergeCell ref="CL52:CM53"/>
    <mergeCell ref="AV47:AV53"/>
    <mergeCell ref="CB47:CG49"/>
    <mergeCell ref="CH47:CM49"/>
    <mergeCell ref="AW48:BB53"/>
    <mergeCell ref="BD48:BI49"/>
    <mergeCell ref="BJ48:BK49"/>
    <mergeCell ref="BN48:BT49"/>
    <mergeCell ref="BU48:BV49"/>
    <mergeCell ref="BD50:BE51"/>
    <mergeCell ref="BG50:BZ51"/>
    <mergeCell ref="AW44:BB47"/>
    <mergeCell ref="BD44:BX47"/>
    <mergeCell ref="BY44:CA47"/>
    <mergeCell ref="CC45:CG46"/>
    <mergeCell ref="AW40:BB40"/>
    <mergeCell ref="AW41:BB41"/>
    <mergeCell ref="CC41:CG42"/>
    <mergeCell ref="CH41:CL42"/>
    <mergeCell ref="AW42:BB42"/>
    <mergeCell ref="BD39:BZ43"/>
    <mergeCell ref="CB39:CB46"/>
    <mergeCell ref="CC39:CG40"/>
    <mergeCell ref="CH39:CL40"/>
    <mergeCell ref="CC43:CG44"/>
    <mergeCell ref="CH43:CL44"/>
    <mergeCell ref="CH45:CL46"/>
    <mergeCell ref="CB35:CE36"/>
    <mergeCell ref="CF35:CM36"/>
    <mergeCell ref="AW36:BB36"/>
    <mergeCell ref="BD36:BX38"/>
    <mergeCell ref="BY36:CA38"/>
    <mergeCell ref="AW37:BB37"/>
    <mergeCell ref="CB37:CG38"/>
    <mergeCell ref="CH37:CL38"/>
    <mergeCell ref="AW38:BB38"/>
    <mergeCell ref="BN33:BO33"/>
    <mergeCell ref="BQ33:BR33"/>
    <mergeCell ref="AW35:BB35"/>
    <mergeCell ref="BD35:BZ35"/>
    <mergeCell ref="AW32:BD33"/>
    <mergeCell ref="BE32:BG33"/>
    <mergeCell ref="BI33:BJ33"/>
    <mergeCell ref="BK33:BL33"/>
    <mergeCell ref="AW29:BO31"/>
    <mergeCell ref="BW30:CA30"/>
    <mergeCell ref="CB30:CI30"/>
    <mergeCell ref="CJ30:CM30"/>
    <mergeCell ref="AH50:AM51"/>
    <mergeCell ref="AN50:AS51"/>
    <mergeCell ref="J52:K53"/>
    <mergeCell ref="M52:AF53"/>
    <mergeCell ref="AH52:AM53"/>
    <mergeCell ref="AN52:AQ53"/>
    <mergeCell ref="AR52:AS53"/>
    <mergeCell ref="B47:B53"/>
    <mergeCell ref="AH47:AM49"/>
    <mergeCell ref="AN47:AS49"/>
    <mergeCell ref="C48:H53"/>
    <mergeCell ref="J48:O49"/>
    <mergeCell ref="P48:Q49"/>
    <mergeCell ref="T48:Z49"/>
    <mergeCell ref="AA48:AB49"/>
    <mergeCell ref="J50:K51"/>
    <mergeCell ref="M50:AF51"/>
    <mergeCell ref="C44:H47"/>
    <mergeCell ref="J44:AD47"/>
    <mergeCell ref="AE44:AG47"/>
    <mergeCell ref="AI45:AM46"/>
    <mergeCell ref="C40:H40"/>
    <mergeCell ref="C41:H41"/>
    <mergeCell ref="AI41:AM42"/>
    <mergeCell ref="AN41:AR42"/>
    <mergeCell ref="C42:H42"/>
    <mergeCell ref="J39:AF43"/>
    <mergeCell ref="AH39:AH46"/>
    <mergeCell ref="AI39:AM40"/>
    <mergeCell ref="AN39:AR40"/>
    <mergeCell ref="AI43:AM44"/>
    <mergeCell ref="AN43:AR44"/>
    <mergeCell ref="AN45:AR46"/>
    <mergeCell ref="AH35:AK36"/>
    <mergeCell ref="AL35:AS36"/>
    <mergeCell ref="C36:H36"/>
    <mergeCell ref="J36:AD38"/>
    <mergeCell ref="AE36:AG38"/>
    <mergeCell ref="C37:H37"/>
    <mergeCell ref="AH37:AM38"/>
    <mergeCell ref="AN37:AR38"/>
    <mergeCell ref="C38:H38"/>
    <mergeCell ref="T33:U33"/>
    <mergeCell ref="W33:X33"/>
    <mergeCell ref="C35:H35"/>
    <mergeCell ref="J35:AF35"/>
    <mergeCell ref="C32:J33"/>
    <mergeCell ref="K32:M33"/>
    <mergeCell ref="O33:P33"/>
    <mergeCell ref="Q33:R33"/>
    <mergeCell ref="C29:U31"/>
    <mergeCell ref="AC30:AG30"/>
    <mergeCell ref="AH30:AO30"/>
    <mergeCell ref="AP30:AS30"/>
    <mergeCell ref="CB22:CG23"/>
    <mergeCell ref="CH22:CM23"/>
    <mergeCell ref="BD24:BE25"/>
    <mergeCell ref="BG24:BZ25"/>
    <mergeCell ref="CB24:CG25"/>
    <mergeCell ref="CH24:CK25"/>
    <mergeCell ref="CL24:CM25"/>
    <mergeCell ref="AV19:AV25"/>
    <mergeCell ref="CB19:CG21"/>
    <mergeCell ref="CH19:CM21"/>
    <mergeCell ref="AW20:BB25"/>
    <mergeCell ref="BD20:BI21"/>
    <mergeCell ref="BJ20:BK21"/>
    <mergeCell ref="BN20:BT21"/>
    <mergeCell ref="BU20:BV21"/>
    <mergeCell ref="BD22:BE23"/>
    <mergeCell ref="BG22:BZ23"/>
    <mergeCell ref="AW16:BB19"/>
    <mergeCell ref="BD16:BX19"/>
    <mergeCell ref="BY16:CA19"/>
    <mergeCell ref="CC17:CG18"/>
    <mergeCell ref="AW12:BB12"/>
    <mergeCell ref="AW13:BB13"/>
    <mergeCell ref="CC13:CG14"/>
    <mergeCell ref="CH13:CL14"/>
    <mergeCell ref="AW14:BB14"/>
    <mergeCell ref="BD11:BZ15"/>
    <mergeCell ref="CB11:CB18"/>
    <mergeCell ref="CC11:CG12"/>
    <mergeCell ref="CH11:CL12"/>
    <mergeCell ref="CC15:CG16"/>
    <mergeCell ref="CH15:CL16"/>
    <mergeCell ref="CH17:CL18"/>
    <mergeCell ref="CB7:CE8"/>
    <mergeCell ref="CF7:CM8"/>
    <mergeCell ref="AW8:BB8"/>
    <mergeCell ref="BD8:BX10"/>
    <mergeCell ref="BY8:CA10"/>
    <mergeCell ref="AW9:BB9"/>
    <mergeCell ref="CB9:CG10"/>
    <mergeCell ref="CH9:CL10"/>
    <mergeCell ref="AW10:BB10"/>
    <mergeCell ref="BN5:BO5"/>
    <mergeCell ref="BQ5:BR5"/>
    <mergeCell ref="AW7:BB7"/>
    <mergeCell ref="BD7:BZ7"/>
    <mergeCell ref="AW4:BD5"/>
    <mergeCell ref="BE4:BG5"/>
    <mergeCell ref="BI5:BJ5"/>
    <mergeCell ref="BK5:BL5"/>
    <mergeCell ref="AW1:BO3"/>
    <mergeCell ref="BW2:CA2"/>
    <mergeCell ref="CB2:CI2"/>
    <mergeCell ref="CJ2:CM2"/>
    <mergeCell ref="AH24:AM25"/>
    <mergeCell ref="AN22:AS23"/>
    <mergeCell ref="AN24:AQ25"/>
    <mergeCell ref="AR24:AS25"/>
    <mergeCell ref="AN17:AR18"/>
    <mergeCell ref="AN19:AS21"/>
    <mergeCell ref="J22:K23"/>
    <mergeCell ref="M22:AF23"/>
    <mergeCell ref="AH22:AM23"/>
    <mergeCell ref="AN9:AR10"/>
    <mergeCell ref="AN11:AR12"/>
    <mergeCell ref="AN13:AR14"/>
    <mergeCell ref="AN15:AR16"/>
    <mergeCell ref="AL7:AS8"/>
    <mergeCell ref="AH19:AM21"/>
    <mergeCell ref="B19:B25"/>
    <mergeCell ref="J7:AF7"/>
    <mergeCell ref="J11:AF15"/>
    <mergeCell ref="J8:AD10"/>
    <mergeCell ref="AE8:AG10"/>
    <mergeCell ref="J16:AD19"/>
    <mergeCell ref="AE16:AG19"/>
    <mergeCell ref="J24:K25"/>
    <mergeCell ref="C7:H7"/>
    <mergeCell ref="C8:H8"/>
    <mergeCell ref="C9:H9"/>
    <mergeCell ref="C10:H10"/>
    <mergeCell ref="AH7:AK8"/>
    <mergeCell ref="AI11:AM12"/>
    <mergeCell ref="AI13:AM14"/>
    <mergeCell ref="AI15:AM16"/>
    <mergeCell ref="C1:U3"/>
    <mergeCell ref="C4:J5"/>
    <mergeCell ref="C12:H12"/>
    <mergeCell ref="C13:H13"/>
    <mergeCell ref="C14:H14"/>
    <mergeCell ref="C16:H19"/>
    <mergeCell ref="P20:Q21"/>
    <mergeCell ref="J20:O21"/>
    <mergeCell ref="C20:H25"/>
    <mergeCell ref="AC2:AG2"/>
    <mergeCell ref="AH2:AO2"/>
    <mergeCell ref="AP2:AS2"/>
    <mergeCell ref="O5:P5"/>
    <mergeCell ref="W5:X5"/>
    <mergeCell ref="T5:U5"/>
    <mergeCell ref="Q5:R5"/>
    <mergeCell ref="AA20:AB21"/>
    <mergeCell ref="T20:Z21"/>
    <mergeCell ref="M24:AF25"/>
    <mergeCell ref="K4:M5"/>
    <mergeCell ref="AH9:AM10"/>
    <mergeCell ref="AI17:AM18"/>
    <mergeCell ref="AH11:AH18"/>
  </mergeCells>
  <dataValidations count="2">
    <dataValidation allowBlank="1" showInputMessage="1" showErrorMessage="1" imeMode="off" sqref="W5:X5 M24:AF25 Q5:R5 T5:U5 AN22:AS23 BQ5:BR5 BG24:BZ25 BK5:BL5 BN5:BO5 CH22:CM23 W33:X33 M52:AF53 Q33:R33 T33:U33 AN50:AS51 BQ33:BR33 BG52:BZ53 BK33:BL33 BN33:BO33 CH50:CM51"/>
    <dataValidation allowBlank="1" showInputMessage="1" showErrorMessage="1" imeMode="on" sqref="J7:AF7 M22:AF23 T20:Z21 J20:O21 J16:AD19 J11:AF15 J8:AD10 AN24:AS25 BD7:BZ7 BG22:BZ23 BN20:BT21 BD20:BI21 BD16:BX19 BD11:BZ15 BD8:BX10 CH24:CM25 J35:AF35 M50:AF51 T48:Z49 J48:O49 J44:AD47 J39:AF43 J36:AD38 AN52:AS53 BD35:BZ35 BG50:BZ51 BN48:BT49 BD48:BI49 BD44:BX47 BD39:BZ43 BD36:BX38 CH52:CM53"/>
  </dataValidations>
  <printOptions horizontalCentered="1" verticalCentered="1"/>
  <pageMargins left="0" right="0" top="0" bottom="0" header="0.5118110236220472" footer="0.5118110236220472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nagata</dc:creator>
  <cp:keywords/>
  <dc:description/>
  <cp:lastModifiedBy>nagata</cp:lastModifiedBy>
  <cp:lastPrinted>2010-04-12T08:12:04Z</cp:lastPrinted>
  <dcterms:created xsi:type="dcterms:W3CDTF">2010-04-12T05:22:21Z</dcterms:created>
  <dcterms:modified xsi:type="dcterms:W3CDTF">2010-04-12T08:12:08Z</dcterms:modified>
  <cp:category/>
  <cp:version/>
  <cp:contentType/>
  <cp:contentStatus/>
</cp:coreProperties>
</file>